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definedNames>
    <definedName name="_xlnm._FilterDatabase" localSheetId="0" hidden="1">Sheet1!$B$1:$B$34</definedName>
  </definedNames>
  <calcPr calcId="144525"/>
</workbook>
</file>

<file path=xl/sharedStrings.xml><?xml version="1.0" encoding="utf-8"?>
<sst xmlns="http://schemas.openxmlformats.org/spreadsheetml/2006/main" count="18" uniqueCount="18">
  <si>
    <t>管理学院本科生“名师名导”班主任申报表</t>
  </si>
  <si>
    <t>序号</t>
  </si>
  <si>
    <t>姓 名</t>
  </si>
  <si>
    <t>职工号</t>
  </si>
  <si>
    <t>系/科室</t>
  </si>
  <si>
    <t>性别</t>
  </si>
  <si>
    <t>出生年月</t>
  </si>
  <si>
    <t>学 历</t>
  </si>
  <si>
    <t>职  称</t>
  </si>
  <si>
    <t>研究领域</t>
  </si>
  <si>
    <t>移动电话</t>
  </si>
  <si>
    <t>QQ</t>
  </si>
  <si>
    <t>电子邮箱</t>
  </si>
  <si>
    <t>是否有班主任
工作经历/获奖级别</t>
  </si>
  <si>
    <t>示例</t>
  </si>
  <si>
    <t>XXX</t>
  </si>
  <si>
    <t xml:space="preserve">
</t>
  </si>
  <si>
    <t>担任信管2101班班主任/校优秀班主任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</si>
</sst>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name val="等线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22"/>
      <name val="方正小标宋简体"/>
      <charset val="134"/>
    </font>
    <font>
      <sz val="14"/>
      <name val="仿宋_GB2312"/>
      <charset val="134"/>
    </font>
    <font>
      <u/>
      <sz val="11"/>
      <name val="仿宋_GB2312"/>
      <charset val="134"/>
    </font>
    <font>
      <u/>
      <sz val="11"/>
      <color rgb="FF800080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indexed="8"/>
      <name val="宋体"/>
      <charset val="134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134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0">
      <alignment vertical="top"/>
      <protection locked="0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5" borderId="4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9" fillId="14" borderId="9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14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57" fontId="6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10" applyFont="1" applyFill="1" applyBorder="1" applyAlignment="1" applyProtection="1">
      <alignment horizontal="center" vertical="center"/>
    </xf>
    <xf numFmtId="49" fontId="8" fillId="0" borderId="0" xfId="1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selection activeCell="A4" sqref="$A4:$XFD4"/>
    </sheetView>
  </sheetViews>
  <sheetFormatPr defaultColWidth="9" defaultRowHeight="17.4"/>
  <cols>
    <col min="1" max="1" width="6.2962962962963" style="4" customWidth="1"/>
    <col min="2" max="2" width="8.5" style="5" customWidth="1"/>
    <col min="3" max="3" width="8.75" style="4" customWidth="1"/>
    <col min="4" max="4" width="10.1296296296296" style="4" customWidth="1"/>
    <col min="5" max="5" width="6" style="4" customWidth="1"/>
    <col min="6" max="6" width="11.2962962962963" style="4" customWidth="1"/>
    <col min="7" max="7" width="7.5" style="5" customWidth="1"/>
    <col min="8" max="8" width="8.87962962962963" style="4" customWidth="1"/>
    <col min="9" max="9" width="16.6296296296296" style="6" customWidth="1"/>
    <col min="10" max="10" width="12.6296296296296" style="7" customWidth="1"/>
    <col min="11" max="11" width="11.5" style="7" customWidth="1"/>
    <col min="12" max="12" width="18.25" style="7" customWidth="1"/>
    <col min="13" max="13" width="47.1666666666667" style="4" customWidth="1"/>
    <col min="14" max="253" width="9" style="4"/>
    <col min="254" max="254" width="3.37962962962963" style="4" customWidth="1"/>
    <col min="255" max="255" width="6.37962962962963" style="4" customWidth="1"/>
    <col min="256" max="256" width="6.62962962962963" style="4" customWidth="1"/>
    <col min="257" max="257" width="25.6296296296296" style="4" customWidth="1"/>
    <col min="258" max="258" width="3.12962962962963" style="4" customWidth="1"/>
    <col min="259" max="259" width="8.5" style="4" customWidth="1"/>
    <col min="260" max="260" width="18" style="4" customWidth="1"/>
    <col min="261" max="261" width="8" style="4" customWidth="1"/>
    <col min="262" max="263" width="9.62962962962963" style="4" customWidth="1"/>
    <col min="264" max="264" width="7.37962962962963" style="4" customWidth="1"/>
    <col min="265" max="265" width="21.3796296296296" style="4" customWidth="1"/>
    <col min="266" max="266" width="12.3796296296296" style="4" customWidth="1"/>
    <col min="267" max="267" width="11.3796296296296" style="4" customWidth="1"/>
    <col min="268" max="268" width="10.3796296296296" style="4" customWidth="1"/>
    <col min="269" max="269" width="27.6296296296296" style="4" customWidth="1"/>
    <col min="270" max="509" width="9" style="4"/>
    <col min="510" max="510" width="3.37962962962963" style="4" customWidth="1"/>
    <col min="511" max="511" width="6.37962962962963" style="4" customWidth="1"/>
    <col min="512" max="512" width="6.62962962962963" style="4" customWidth="1"/>
    <col min="513" max="513" width="25.6296296296296" style="4" customWidth="1"/>
    <col min="514" max="514" width="3.12962962962963" style="4" customWidth="1"/>
    <col min="515" max="515" width="8.5" style="4" customWidth="1"/>
    <col min="516" max="516" width="18" style="4" customWidth="1"/>
    <col min="517" max="517" width="8" style="4" customWidth="1"/>
    <col min="518" max="519" width="9.62962962962963" style="4" customWidth="1"/>
    <col min="520" max="520" width="7.37962962962963" style="4" customWidth="1"/>
    <col min="521" max="521" width="21.3796296296296" style="4" customWidth="1"/>
    <col min="522" max="522" width="12.3796296296296" style="4" customWidth="1"/>
    <col min="523" max="523" width="11.3796296296296" style="4" customWidth="1"/>
    <col min="524" max="524" width="10.3796296296296" style="4" customWidth="1"/>
    <col min="525" max="525" width="27.6296296296296" style="4" customWidth="1"/>
    <col min="526" max="765" width="9" style="4"/>
    <col min="766" max="766" width="3.37962962962963" style="4" customWidth="1"/>
    <col min="767" max="767" width="6.37962962962963" style="4" customWidth="1"/>
    <col min="768" max="768" width="6.62962962962963" style="4" customWidth="1"/>
    <col min="769" max="769" width="25.6296296296296" style="4" customWidth="1"/>
    <col min="770" max="770" width="3.12962962962963" style="4" customWidth="1"/>
    <col min="771" max="771" width="8.5" style="4" customWidth="1"/>
    <col min="772" max="772" width="18" style="4" customWidth="1"/>
    <col min="773" max="773" width="8" style="4" customWidth="1"/>
    <col min="774" max="775" width="9.62962962962963" style="4" customWidth="1"/>
    <col min="776" max="776" width="7.37962962962963" style="4" customWidth="1"/>
    <col min="777" max="777" width="21.3796296296296" style="4" customWidth="1"/>
    <col min="778" max="778" width="12.3796296296296" style="4" customWidth="1"/>
    <col min="779" max="779" width="11.3796296296296" style="4" customWidth="1"/>
    <col min="780" max="780" width="10.3796296296296" style="4" customWidth="1"/>
    <col min="781" max="781" width="27.6296296296296" style="4" customWidth="1"/>
    <col min="782" max="1021" width="9" style="4"/>
    <col min="1022" max="1022" width="3.37962962962963" style="4" customWidth="1"/>
    <col min="1023" max="1023" width="6.37962962962963" style="4" customWidth="1"/>
    <col min="1024" max="1024" width="6.62962962962963" style="4" customWidth="1"/>
    <col min="1025" max="1025" width="25.6296296296296" style="4" customWidth="1"/>
    <col min="1026" max="1026" width="3.12962962962963" style="4" customWidth="1"/>
    <col min="1027" max="1027" width="8.5" style="4" customWidth="1"/>
    <col min="1028" max="1028" width="18" style="4" customWidth="1"/>
    <col min="1029" max="1029" width="8" style="4" customWidth="1"/>
    <col min="1030" max="1031" width="9.62962962962963" style="4" customWidth="1"/>
    <col min="1032" max="1032" width="7.37962962962963" style="4" customWidth="1"/>
    <col min="1033" max="1033" width="21.3796296296296" style="4" customWidth="1"/>
    <col min="1034" max="1034" width="12.3796296296296" style="4" customWidth="1"/>
    <col min="1035" max="1035" width="11.3796296296296" style="4" customWidth="1"/>
    <col min="1036" max="1036" width="10.3796296296296" style="4" customWidth="1"/>
    <col min="1037" max="1037" width="27.6296296296296" style="4" customWidth="1"/>
    <col min="1038" max="1277" width="9" style="4"/>
    <col min="1278" max="1278" width="3.37962962962963" style="4" customWidth="1"/>
    <col min="1279" max="1279" width="6.37962962962963" style="4" customWidth="1"/>
    <col min="1280" max="1280" width="6.62962962962963" style="4" customWidth="1"/>
    <col min="1281" max="1281" width="25.6296296296296" style="4" customWidth="1"/>
    <col min="1282" max="1282" width="3.12962962962963" style="4" customWidth="1"/>
    <col min="1283" max="1283" width="8.5" style="4" customWidth="1"/>
    <col min="1284" max="1284" width="18" style="4" customWidth="1"/>
    <col min="1285" max="1285" width="8" style="4" customWidth="1"/>
    <col min="1286" max="1287" width="9.62962962962963" style="4" customWidth="1"/>
    <col min="1288" max="1288" width="7.37962962962963" style="4" customWidth="1"/>
    <col min="1289" max="1289" width="21.3796296296296" style="4" customWidth="1"/>
    <col min="1290" max="1290" width="12.3796296296296" style="4" customWidth="1"/>
    <col min="1291" max="1291" width="11.3796296296296" style="4" customWidth="1"/>
    <col min="1292" max="1292" width="10.3796296296296" style="4" customWidth="1"/>
    <col min="1293" max="1293" width="27.6296296296296" style="4" customWidth="1"/>
    <col min="1294" max="1533" width="9" style="4"/>
    <col min="1534" max="1534" width="3.37962962962963" style="4" customWidth="1"/>
    <col min="1535" max="1535" width="6.37962962962963" style="4" customWidth="1"/>
    <col min="1536" max="1536" width="6.62962962962963" style="4" customWidth="1"/>
    <col min="1537" max="1537" width="25.6296296296296" style="4" customWidth="1"/>
    <col min="1538" max="1538" width="3.12962962962963" style="4" customWidth="1"/>
    <col min="1539" max="1539" width="8.5" style="4" customWidth="1"/>
    <col min="1540" max="1540" width="18" style="4" customWidth="1"/>
    <col min="1541" max="1541" width="8" style="4" customWidth="1"/>
    <col min="1542" max="1543" width="9.62962962962963" style="4" customWidth="1"/>
    <col min="1544" max="1544" width="7.37962962962963" style="4" customWidth="1"/>
    <col min="1545" max="1545" width="21.3796296296296" style="4" customWidth="1"/>
    <col min="1546" max="1546" width="12.3796296296296" style="4" customWidth="1"/>
    <col min="1547" max="1547" width="11.3796296296296" style="4" customWidth="1"/>
    <col min="1548" max="1548" width="10.3796296296296" style="4" customWidth="1"/>
    <col min="1549" max="1549" width="27.6296296296296" style="4" customWidth="1"/>
    <col min="1550" max="1789" width="9" style="4"/>
    <col min="1790" max="1790" width="3.37962962962963" style="4" customWidth="1"/>
    <col min="1791" max="1791" width="6.37962962962963" style="4" customWidth="1"/>
    <col min="1792" max="1792" width="6.62962962962963" style="4" customWidth="1"/>
    <col min="1793" max="1793" width="25.6296296296296" style="4" customWidth="1"/>
    <col min="1794" max="1794" width="3.12962962962963" style="4" customWidth="1"/>
    <col min="1795" max="1795" width="8.5" style="4" customWidth="1"/>
    <col min="1796" max="1796" width="18" style="4" customWidth="1"/>
    <col min="1797" max="1797" width="8" style="4" customWidth="1"/>
    <col min="1798" max="1799" width="9.62962962962963" style="4" customWidth="1"/>
    <col min="1800" max="1800" width="7.37962962962963" style="4" customWidth="1"/>
    <col min="1801" max="1801" width="21.3796296296296" style="4" customWidth="1"/>
    <col min="1802" max="1802" width="12.3796296296296" style="4" customWidth="1"/>
    <col min="1803" max="1803" width="11.3796296296296" style="4" customWidth="1"/>
    <col min="1804" max="1804" width="10.3796296296296" style="4" customWidth="1"/>
    <col min="1805" max="1805" width="27.6296296296296" style="4" customWidth="1"/>
    <col min="1806" max="2045" width="9" style="4"/>
    <col min="2046" max="2046" width="3.37962962962963" style="4" customWidth="1"/>
    <col min="2047" max="2047" width="6.37962962962963" style="4" customWidth="1"/>
    <col min="2048" max="2048" width="6.62962962962963" style="4" customWidth="1"/>
    <col min="2049" max="2049" width="25.6296296296296" style="4" customWidth="1"/>
    <col min="2050" max="2050" width="3.12962962962963" style="4" customWidth="1"/>
    <col min="2051" max="2051" width="8.5" style="4" customWidth="1"/>
    <col min="2052" max="2052" width="18" style="4" customWidth="1"/>
    <col min="2053" max="2053" width="8" style="4" customWidth="1"/>
    <col min="2054" max="2055" width="9.62962962962963" style="4" customWidth="1"/>
    <col min="2056" max="2056" width="7.37962962962963" style="4" customWidth="1"/>
    <col min="2057" max="2057" width="21.3796296296296" style="4" customWidth="1"/>
    <col min="2058" max="2058" width="12.3796296296296" style="4" customWidth="1"/>
    <col min="2059" max="2059" width="11.3796296296296" style="4" customWidth="1"/>
    <col min="2060" max="2060" width="10.3796296296296" style="4" customWidth="1"/>
    <col min="2061" max="2061" width="27.6296296296296" style="4" customWidth="1"/>
    <col min="2062" max="2301" width="9" style="4"/>
    <col min="2302" max="2302" width="3.37962962962963" style="4" customWidth="1"/>
    <col min="2303" max="2303" width="6.37962962962963" style="4" customWidth="1"/>
    <col min="2304" max="2304" width="6.62962962962963" style="4" customWidth="1"/>
    <col min="2305" max="2305" width="25.6296296296296" style="4" customWidth="1"/>
    <col min="2306" max="2306" width="3.12962962962963" style="4" customWidth="1"/>
    <col min="2307" max="2307" width="8.5" style="4" customWidth="1"/>
    <col min="2308" max="2308" width="18" style="4" customWidth="1"/>
    <col min="2309" max="2309" width="8" style="4" customWidth="1"/>
    <col min="2310" max="2311" width="9.62962962962963" style="4" customWidth="1"/>
    <col min="2312" max="2312" width="7.37962962962963" style="4" customWidth="1"/>
    <col min="2313" max="2313" width="21.3796296296296" style="4" customWidth="1"/>
    <col min="2314" max="2314" width="12.3796296296296" style="4" customWidth="1"/>
    <col min="2315" max="2315" width="11.3796296296296" style="4" customWidth="1"/>
    <col min="2316" max="2316" width="10.3796296296296" style="4" customWidth="1"/>
    <col min="2317" max="2317" width="27.6296296296296" style="4" customWidth="1"/>
    <col min="2318" max="2557" width="9" style="4"/>
    <col min="2558" max="2558" width="3.37962962962963" style="4" customWidth="1"/>
    <col min="2559" max="2559" width="6.37962962962963" style="4" customWidth="1"/>
    <col min="2560" max="2560" width="6.62962962962963" style="4" customWidth="1"/>
    <col min="2561" max="2561" width="25.6296296296296" style="4" customWidth="1"/>
    <col min="2562" max="2562" width="3.12962962962963" style="4" customWidth="1"/>
    <col min="2563" max="2563" width="8.5" style="4" customWidth="1"/>
    <col min="2564" max="2564" width="18" style="4" customWidth="1"/>
    <col min="2565" max="2565" width="8" style="4" customWidth="1"/>
    <col min="2566" max="2567" width="9.62962962962963" style="4" customWidth="1"/>
    <col min="2568" max="2568" width="7.37962962962963" style="4" customWidth="1"/>
    <col min="2569" max="2569" width="21.3796296296296" style="4" customWidth="1"/>
    <col min="2570" max="2570" width="12.3796296296296" style="4" customWidth="1"/>
    <col min="2571" max="2571" width="11.3796296296296" style="4" customWidth="1"/>
    <col min="2572" max="2572" width="10.3796296296296" style="4" customWidth="1"/>
    <col min="2573" max="2573" width="27.6296296296296" style="4" customWidth="1"/>
    <col min="2574" max="2813" width="9" style="4"/>
    <col min="2814" max="2814" width="3.37962962962963" style="4" customWidth="1"/>
    <col min="2815" max="2815" width="6.37962962962963" style="4" customWidth="1"/>
    <col min="2816" max="2816" width="6.62962962962963" style="4" customWidth="1"/>
    <col min="2817" max="2817" width="25.6296296296296" style="4" customWidth="1"/>
    <col min="2818" max="2818" width="3.12962962962963" style="4" customWidth="1"/>
    <col min="2819" max="2819" width="8.5" style="4" customWidth="1"/>
    <col min="2820" max="2820" width="18" style="4" customWidth="1"/>
    <col min="2821" max="2821" width="8" style="4" customWidth="1"/>
    <col min="2822" max="2823" width="9.62962962962963" style="4" customWidth="1"/>
    <col min="2824" max="2824" width="7.37962962962963" style="4" customWidth="1"/>
    <col min="2825" max="2825" width="21.3796296296296" style="4" customWidth="1"/>
    <col min="2826" max="2826" width="12.3796296296296" style="4" customWidth="1"/>
    <col min="2827" max="2827" width="11.3796296296296" style="4" customWidth="1"/>
    <col min="2828" max="2828" width="10.3796296296296" style="4" customWidth="1"/>
    <col min="2829" max="2829" width="27.6296296296296" style="4" customWidth="1"/>
    <col min="2830" max="3069" width="9" style="4"/>
    <col min="3070" max="3070" width="3.37962962962963" style="4" customWidth="1"/>
    <col min="3071" max="3071" width="6.37962962962963" style="4" customWidth="1"/>
    <col min="3072" max="3072" width="6.62962962962963" style="4" customWidth="1"/>
    <col min="3073" max="3073" width="25.6296296296296" style="4" customWidth="1"/>
    <col min="3074" max="3074" width="3.12962962962963" style="4" customWidth="1"/>
    <col min="3075" max="3075" width="8.5" style="4" customWidth="1"/>
    <col min="3076" max="3076" width="18" style="4" customWidth="1"/>
    <col min="3077" max="3077" width="8" style="4" customWidth="1"/>
    <col min="3078" max="3079" width="9.62962962962963" style="4" customWidth="1"/>
    <col min="3080" max="3080" width="7.37962962962963" style="4" customWidth="1"/>
    <col min="3081" max="3081" width="21.3796296296296" style="4" customWidth="1"/>
    <col min="3082" max="3082" width="12.3796296296296" style="4" customWidth="1"/>
    <col min="3083" max="3083" width="11.3796296296296" style="4" customWidth="1"/>
    <col min="3084" max="3084" width="10.3796296296296" style="4" customWidth="1"/>
    <col min="3085" max="3085" width="27.6296296296296" style="4" customWidth="1"/>
    <col min="3086" max="3325" width="9" style="4"/>
    <col min="3326" max="3326" width="3.37962962962963" style="4" customWidth="1"/>
    <col min="3327" max="3327" width="6.37962962962963" style="4" customWidth="1"/>
    <col min="3328" max="3328" width="6.62962962962963" style="4" customWidth="1"/>
    <col min="3329" max="3329" width="25.6296296296296" style="4" customWidth="1"/>
    <col min="3330" max="3330" width="3.12962962962963" style="4" customWidth="1"/>
    <col min="3331" max="3331" width="8.5" style="4" customWidth="1"/>
    <col min="3332" max="3332" width="18" style="4" customWidth="1"/>
    <col min="3333" max="3333" width="8" style="4" customWidth="1"/>
    <col min="3334" max="3335" width="9.62962962962963" style="4" customWidth="1"/>
    <col min="3336" max="3336" width="7.37962962962963" style="4" customWidth="1"/>
    <col min="3337" max="3337" width="21.3796296296296" style="4" customWidth="1"/>
    <col min="3338" max="3338" width="12.3796296296296" style="4" customWidth="1"/>
    <col min="3339" max="3339" width="11.3796296296296" style="4" customWidth="1"/>
    <col min="3340" max="3340" width="10.3796296296296" style="4" customWidth="1"/>
    <col min="3341" max="3341" width="27.6296296296296" style="4" customWidth="1"/>
    <col min="3342" max="3581" width="9" style="4"/>
    <col min="3582" max="3582" width="3.37962962962963" style="4" customWidth="1"/>
    <col min="3583" max="3583" width="6.37962962962963" style="4" customWidth="1"/>
    <col min="3584" max="3584" width="6.62962962962963" style="4" customWidth="1"/>
    <col min="3585" max="3585" width="25.6296296296296" style="4" customWidth="1"/>
    <col min="3586" max="3586" width="3.12962962962963" style="4" customWidth="1"/>
    <col min="3587" max="3587" width="8.5" style="4" customWidth="1"/>
    <col min="3588" max="3588" width="18" style="4" customWidth="1"/>
    <col min="3589" max="3589" width="8" style="4" customWidth="1"/>
    <col min="3590" max="3591" width="9.62962962962963" style="4" customWidth="1"/>
    <col min="3592" max="3592" width="7.37962962962963" style="4" customWidth="1"/>
    <col min="3593" max="3593" width="21.3796296296296" style="4" customWidth="1"/>
    <col min="3594" max="3594" width="12.3796296296296" style="4" customWidth="1"/>
    <col min="3595" max="3595" width="11.3796296296296" style="4" customWidth="1"/>
    <col min="3596" max="3596" width="10.3796296296296" style="4" customWidth="1"/>
    <col min="3597" max="3597" width="27.6296296296296" style="4" customWidth="1"/>
    <col min="3598" max="3837" width="9" style="4"/>
    <col min="3838" max="3838" width="3.37962962962963" style="4" customWidth="1"/>
    <col min="3839" max="3839" width="6.37962962962963" style="4" customWidth="1"/>
    <col min="3840" max="3840" width="6.62962962962963" style="4" customWidth="1"/>
    <col min="3841" max="3841" width="25.6296296296296" style="4" customWidth="1"/>
    <col min="3842" max="3842" width="3.12962962962963" style="4" customWidth="1"/>
    <col min="3843" max="3843" width="8.5" style="4" customWidth="1"/>
    <col min="3844" max="3844" width="18" style="4" customWidth="1"/>
    <col min="3845" max="3845" width="8" style="4" customWidth="1"/>
    <col min="3846" max="3847" width="9.62962962962963" style="4" customWidth="1"/>
    <col min="3848" max="3848" width="7.37962962962963" style="4" customWidth="1"/>
    <col min="3849" max="3849" width="21.3796296296296" style="4" customWidth="1"/>
    <col min="3850" max="3850" width="12.3796296296296" style="4" customWidth="1"/>
    <col min="3851" max="3851" width="11.3796296296296" style="4" customWidth="1"/>
    <col min="3852" max="3852" width="10.3796296296296" style="4" customWidth="1"/>
    <col min="3853" max="3853" width="27.6296296296296" style="4" customWidth="1"/>
    <col min="3854" max="4093" width="9" style="4"/>
    <col min="4094" max="4094" width="3.37962962962963" style="4" customWidth="1"/>
    <col min="4095" max="4095" width="6.37962962962963" style="4" customWidth="1"/>
    <col min="4096" max="4096" width="6.62962962962963" style="4" customWidth="1"/>
    <col min="4097" max="4097" width="25.6296296296296" style="4" customWidth="1"/>
    <col min="4098" max="4098" width="3.12962962962963" style="4" customWidth="1"/>
    <col min="4099" max="4099" width="8.5" style="4" customWidth="1"/>
    <col min="4100" max="4100" width="18" style="4" customWidth="1"/>
    <col min="4101" max="4101" width="8" style="4" customWidth="1"/>
    <col min="4102" max="4103" width="9.62962962962963" style="4" customWidth="1"/>
    <col min="4104" max="4104" width="7.37962962962963" style="4" customWidth="1"/>
    <col min="4105" max="4105" width="21.3796296296296" style="4" customWidth="1"/>
    <col min="4106" max="4106" width="12.3796296296296" style="4" customWidth="1"/>
    <col min="4107" max="4107" width="11.3796296296296" style="4" customWidth="1"/>
    <col min="4108" max="4108" width="10.3796296296296" style="4" customWidth="1"/>
    <col min="4109" max="4109" width="27.6296296296296" style="4" customWidth="1"/>
    <col min="4110" max="4349" width="9" style="4"/>
    <col min="4350" max="4350" width="3.37962962962963" style="4" customWidth="1"/>
    <col min="4351" max="4351" width="6.37962962962963" style="4" customWidth="1"/>
    <col min="4352" max="4352" width="6.62962962962963" style="4" customWidth="1"/>
    <col min="4353" max="4353" width="25.6296296296296" style="4" customWidth="1"/>
    <col min="4354" max="4354" width="3.12962962962963" style="4" customWidth="1"/>
    <col min="4355" max="4355" width="8.5" style="4" customWidth="1"/>
    <col min="4356" max="4356" width="18" style="4" customWidth="1"/>
    <col min="4357" max="4357" width="8" style="4" customWidth="1"/>
    <col min="4358" max="4359" width="9.62962962962963" style="4" customWidth="1"/>
    <col min="4360" max="4360" width="7.37962962962963" style="4" customWidth="1"/>
    <col min="4361" max="4361" width="21.3796296296296" style="4" customWidth="1"/>
    <col min="4362" max="4362" width="12.3796296296296" style="4" customWidth="1"/>
    <col min="4363" max="4363" width="11.3796296296296" style="4" customWidth="1"/>
    <col min="4364" max="4364" width="10.3796296296296" style="4" customWidth="1"/>
    <col min="4365" max="4365" width="27.6296296296296" style="4" customWidth="1"/>
    <col min="4366" max="4605" width="9" style="4"/>
    <col min="4606" max="4606" width="3.37962962962963" style="4" customWidth="1"/>
    <col min="4607" max="4607" width="6.37962962962963" style="4" customWidth="1"/>
    <col min="4608" max="4608" width="6.62962962962963" style="4" customWidth="1"/>
    <col min="4609" max="4609" width="25.6296296296296" style="4" customWidth="1"/>
    <col min="4610" max="4610" width="3.12962962962963" style="4" customWidth="1"/>
    <col min="4611" max="4611" width="8.5" style="4" customWidth="1"/>
    <col min="4612" max="4612" width="18" style="4" customWidth="1"/>
    <col min="4613" max="4613" width="8" style="4" customWidth="1"/>
    <col min="4614" max="4615" width="9.62962962962963" style="4" customWidth="1"/>
    <col min="4616" max="4616" width="7.37962962962963" style="4" customWidth="1"/>
    <col min="4617" max="4617" width="21.3796296296296" style="4" customWidth="1"/>
    <col min="4618" max="4618" width="12.3796296296296" style="4" customWidth="1"/>
    <col min="4619" max="4619" width="11.3796296296296" style="4" customWidth="1"/>
    <col min="4620" max="4620" width="10.3796296296296" style="4" customWidth="1"/>
    <col min="4621" max="4621" width="27.6296296296296" style="4" customWidth="1"/>
    <col min="4622" max="4861" width="9" style="4"/>
    <col min="4862" max="4862" width="3.37962962962963" style="4" customWidth="1"/>
    <col min="4863" max="4863" width="6.37962962962963" style="4" customWidth="1"/>
    <col min="4864" max="4864" width="6.62962962962963" style="4" customWidth="1"/>
    <col min="4865" max="4865" width="25.6296296296296" style="4" customWidth="1"/>
    <col min="4866" max="4866" width="3.12962962962963" style="4" customWidth="1"/>
    <col min="4867" max="4867" width="8.5" style="4" customWidth="1"/>
    <col min="4868" max="4868" width="18" style="4" customWidth="1"/>
    <col min="4869" max="4869" width="8" style="4" customWidth="1"/>
    <col min="4870" max="4871" width="9.62962962962963" style="4" customWidth="1"/>
    <col min="4872" max="4872" width="7.37962962962963" style="4" customWidth="1"/>
    <col min="4873" max="4873" width="21.3796296296296" style="4" customWidth="1"/>
    <col min="4874" max="4874" width="12.3796296296296" style="4" customWidth="1"/>
    <col min="4875" max="4875" width="11.3796296296296" style="4" customWidth="1"/>
    <col min="4876" max="4876" width="10.3796296296296" style="4" customWidth="1"/>
    <col min="4877" max="4877" width="27.6296296296296" style="4" customWidth="1"/>
    <col min="4878" max="5117" width="9" style="4"/>
    <col min="5118" max="5118" width="3.37962962962963" style="4" customWidth="1"/>
    <col min="5119" max="5119" width="6.37962962962963" style="4" customWidth="1"/>
    <col min="5120" max="5120" width="6.62962962962963" style="4" customWidth="1"/>
    <col min="5121" max="5121" width="25.6296296296296" style="4" customWidth="1"/>
    <col min="5122" max="5122" width="3.12962962962963" style="4" customWidth="1"/>
    <col min="5123" max="5123" width="8.5" style="4" customWidth="1"/>
    <col min="5124" max="5124" width="18" style="4" customWidth="1"/>
    <col min="5125" max="5125" width="8" style="4" customWidth="1"/>
    <col min="5126" max="5127" width="9.62962962962963" style="4" customWidth="1"/>
    <col min="5128" max="5128" width="7.37962962962963" style="4" customWidth="1"/>
    <col min="5129" max="5129" width="21.3796296296296" style="4" customWidth="1"/>
    <col min="5130" max="5130" width="12.3796296296296" style="4" customWidth="1"/>
    <col min="5131" max="5131" width="11.3796296296296" style="4" customWidth="1"/>
    <col min="5132" max="5132" width="10.3796296296296" style="4" customWidth="1"/>
    <col min="5133" max="5133" width="27.6296296296296" style="4" customWidth="1"/>
    <col min="5134" max="5373" width="9" style="4"/>
    <col min="5374" max="5374" width="3.37962962962963" style="4" customWidth="1"/>
    <col min="5375" max="5375" width="6.37962962962963" style="4" customWidth="1"/>
    <col min="5376" max="5376" width="6.62962962962963" style="4" customWidth="1"/>
    <col min="5377" max="5377" width="25.6296296296296" style="4" customWidth="1"/>
    <col min="5378" max="5378" width="3.12962962962963" style="4" customWidth="1"/>
    <col min="5379" max="5379" width="8.5" style="4" customWidth="1"/>
    <col min="5380" max="5380" width="18" style="4" customWidth="1"/>
    <col min="5381" max="5381" width="8" style="4" customWidth="1"/>
    <col min="5382" max="5383" width="9.62962962962963" style="4" customWidth="1"/>
    <col min="5384" max="5384" width="7.37962962962963" style="4" customWidth="1"/>
    <col min="5385" max="5385" width="21.3796296296296" style="4" customWidth="1"/>
    <col min="5386" max="5386" width="12.3796296296296" style="4" customWidth="1"/>
    <col min="5387" max="5387" width="11.3796296296296" style="4" customWidth="1"/>
    <col min="5388" max="5388" width="10.3796296296296" style="4" customWidth="1"/>
    <col min="5389" max="5389" width="27.6296296296296" style="4" customWidth="1"/>
    <col min="5390" max="5629" width="9" style="4"/>
    <col min="5630" max="5630" width="3.37962962962963" style="4" customWidth="1"/>
    <col min="5631" max="5631" width="6.37962962962963" style="4" customWidth="1"/>
    <col min="5632" max="5632" width="6.62962962962963" style="4" customWidth="1"/>
    <col min="5633" max="5633" width="25.6296296296296" style="4" customWidth="1"/>
    <col min="5634" max="5634" width="3.12962962962963" style="4" customWidth="1"/>
    <col min="5635" max="5635" width="8.5" style="4" customWidth="1"/>
    <col min="5636" max="5636" width="18" style="4" customWidth="1"/>
    <col min="5637" max="5637" width="8" style="4" customWidth="1"/>
    <col min="5638" max="5639" width="9.62962962962963" style="4" customWidth="1"/>
    <col min="5640" max="5640" width="7.37962962962963" style="4" customWidth="1"/>
    <col min="5641" max="5641" width="21.3796296296296" style="4" customWidth="1"/>
    <col min="5642" max="5642" width="12.3796296296296" style="4" customWidth="1"/>
    <col min="5643" max="5643" width="11.3796296296296" style="4" customWidth="1"/>
    <col min="5644" max="5644" width="10.3796296296296" style="4" customWidth="1"/>
    <col min="5645" max="5645" width="27.6296296296296" style="4" customWidth="1"/>
    <col min="5646" max="5885" width="9" style="4"/>
    <col min="5886" max="5886" width="3.37962962962963" style="4" customWidth="1"/>
    <col min="5887" max="5887" width="6.37962962962963" style="4" customWidth="1"/>
    <col min="5888" max="5888" width="6.62962962962963" style="4" customWidth="1"/>
    <col min="5889" max="5889" width="25.6296296296296" style="4" customWidth="1"/>
    <col min="5890" max="5890" width="3.12962962962963" style="4" customWidth="1"/>
    <col min="5891" max="5891" width="8.5" style="4" customWidth="1"/>
    <col min="5892" max="5892" width="18" style="4" customWidth="1"/>
    <col min="5893" max="5893" width="8" style="4" customWidth="1"/>
    <col min="5894" max="5895" width="9.62962962962963" style="4" customWidth="1"/>
    <col min="5896" max="5896" width="7.37962962962963" style="4" customWidth="1"/>
    <col min="5897" max="5897" width="21.3796296296296" style="4" customWidth="1"/>
    <col min="5898" max="5898" width="12.3796296296296" style="4" customWidth="1"/>
    <col min="5899" max="5899" width="11.3796296296296" style="4" customWidth="1"/>
    <col min="5900" max="5900" width="10.3796296296296" style="4" customWidth="1"/>
    <col min="5901" max="5901" width="27.6296296296296" style="4" customWidth="1"/>
    <col min="5902" max="6141" width="9" style="4"/>
    <col min="6142" max="6142" width="3.37962962962963" style="4" customWidth="1"/>
    <col min="6143" max="6143" width="6.37962962962963" style="4" customWidth="1"/>
    <col min="6144" max="6144" width="6.62962962962963" style="4" customWidth="1"/>
    <col min="6145" max="6145" width="25.6296296296296" style="4" customWidth="1"/>
    <col min="6146" max="6146" width="3.12962962962963" style="4" customWidth="1"/>
    <col min="6147" max="6147" width="8.5" style="4" customWidth="1"/>
    <col min="6148" max="6148" width="18" style="4" customWidth="1"/>
    <col min="6149" max="6149" width="8" style="4" customWidth="1"/>
    <col min="6150" max="6151" width="9.62962962962963" style="4" customWidth="1"/>
    <col min="6152" max="6152" width="7.37962962962963" style="4" customWidth="1"/>
    <col min="6153" max="6153" width="21.3796296296296" style="4" customWidth="1"/>
    <col min="6154" max="6154" width="12.3796296296296" style="4" customWidth="1"/>
    <col min="6155" max="6155" width="11.3796296296296" style="4" customWidth="1"/>
    <col min="6156" max="6156" width="10.3796296296296" style="4" customWidth="1"/>
    <col min="6157" max="6157" width="27.6296296296296" style="4" customWidth="1"/>
    <col min="6158" max="6397" width="9" style="4"/>
    <col min="6398" max="6398" width="3.37962962962963" style="4" customWidth="1"/>
    <col min="6399" max="6399" width="6.37962962962963" style="4" customWidth="1"/>
    <col min="6400" max="6400" width="6.62962962962963" style="4" customWidth="1"/>
    <col min="6401" max="6401" width="25.6296296296296" style="4" customWidth="1"/>
    <col min="6402" max="6402" width="3.12962962962963" style="4" customWidth="1"/>
    <col min="6403" max="6403" width="8.5" style="4" customWidth="1"/>
    <col min="6404" max="6404" width="18" style="4" customWidth="1"/>
    <col min="6405" max="6405" width="8" style="4" customWidth="1"/>
    <col min="6406" max="6407" width="9.62962962962963" style="4" customWidth="1"/>
    <col min="6408" max="6408" width="7.37962962962963" style="4" customWidth="1"/>
    <col min="6409" max="6409" width="21.3796296296296" style="4" customWidth="1"/>
    <col min="6410" max="6410" width="12.3796296296296" style="4" customWidth="1"/>
    <col min="6411" max="6411" width="11.3796296296296" style="4" customWidth="1"/>
    <col min="6412" max="6412" width="10.3796296296296" style="4" customWidth="1"/>
    <col min="6413" max="6413" width="27.6296296296296" style="4" customWidth="1"/>
    <col min="6414" max="6653" width="9" style="4"/>
    <col min="6654" max="6654" width="3.37962962962963" style="4" customWidth="1"/>
    <col min="6655" max="6655" width="6.37962962962963" style="4" customWidth="1"/>
    <col min="6656" max="6656" width="6.62962962962963" style="4" customWidth="1"/>
    <col min="6657" max="6657" width="25.6296296296296" style="4" customWidth="1"/>
    <col min="6658" max="6658" width="3.12962962962963" style="4" customWidth="1"/>
    <col min="6659" max="6659" width="8.5" style="4" customWidth="1"/>
    <col min="6660" max="6660" width="18" style="4" customWidth="1"/>
    <col min="6661" max="6661" width="8" style="4" customWidth="1"/>
    <col min="6662" max="6663" width="9.62962962962963" style="4" customWidth="1"/>
    <col min="6664" max="6664" width="7.37962962962963" style="4" customWidth="1"/>
    <col min="6665" max="6665" width="21.3796296296296" style="4" customWidth="1"/>
    <col min="6666" max="6666" width="12.3796296296296" style="4" customWidth="1"/>
    <col min="6667" max="6667" width="11.3796296296296" style="4" customWidth="1"/>
    <col min="6668" max="6668" width="10.3796296296296" style="4" customWidth="1"/>
    <col min="6669" max="6669" width="27.6296296296296" style="4" customWidth="1"/>
    <col min="6670" max="6909" width="9" style="4"/>
    <col min="6910" max="6910" width="3.37962962962963" style="4" customWidth="1"/>
    <col min="6911" max="6911" width="6.37962962962963" style="4" customWidth="1"/>
    <col min="6912" max="6912" width="6.62962962962963" style="4" customWidth="1"/>
    <col min="6913" max="6913" width="25.6296296296296" style="4" customWidth="1"/>
    <col min="6914" max="6914" width="3.12962962962963" style="4" customWidth="1"/>
    <col min="6915" max="6915" width="8.5" style="4" customWidth="1"/>
    <col min="6916" max="6916" width="18" style="4" customWidth="1"/>
    <col min="6917" max="6917" width="8" style="4" customWidth="1"/>
    <col min="6918" max="6919" width="9.62962962962963" style="4" customWidth="1"/>
    <col min="6920" max="6920" width="7.37962962962963" style="4" customWidth="1"/>
    <col min="6921" max="6921" width="21.3796296296296" style="4" customWidth="1"/>
    <col min="6922" max="6922" width="12.3796296296296" style="4" customWidth="1"/>
    <col min="6923" max="6923" width="11.3796296296296" style="4" customWidth="1"/>
    <col min="6924" max="6924" width="10.3796296296296" style="4" customWidth="1"/>
    <col min="6925" max="6925" width="27.6296296296296" style="4" customWidth="1"/>
    <col min="6926" max="7165" width="9" style="4"/>
    <col min="7166" max="7166" width="3.37962962962963" style="4" customWidth="1"/>
    <col min="7167" max="7167" width="6.37962962962963" style="4" customWidth="1"/>
    <col min="7168" max="7168" width="6.62962962962963" style="4" customWidth="1"/>
    <col min="7169" max="7169" width="25.6296296296296" style="4" customWidth="1"/>
    <col min="7170" max="7170" width="3.12962962962963" style="4" customWidth="1"/>
    <col min="7171" max="7171" width="8.5" style="4" customWidth="1"/>
    <col min="7172" max="7172" width="18" style="4" customWidth="1"/>
    <col min="7173" max="7173" width="8" style="4" customWidth="1"/>
    <col min="7174" max="7175" width="9.62962962962963" style="4" customWidth="1"/>
    <col min="7176" max="7176" width="7.37962962962963" style="4" customWidth="1"/>
    <col min="7177" max="7177" width="21.3796296296296" style="4" customWidth="1"/>
    <col min="7178" max="7178" width="12.3796296296296" style="4" customWidth="1"/>
    <col min="7179" max="7179" width="11.3796296296296" style="4" customWidth="1"/>
    <col min="7180" max="7180" width="10.3796296296296" style="4" customWidth="1"/>
    <col min="7181" max="7181" width="27.6296296296296" style="4" customWidth="1"/>
    <col min="7182" max="7421" width="9" style="4"/>
    <col min="7422" max="7422" width="3.37962962962963" style="4" customWidth="1"/>
    <col min="7423" max="7423" width="6.37962962962963" style="4" customWidth="1"/>
    <col min="7424" max="7424" width="6.62962962962963" style="4" customWidth="1"/>
    <col min="7425" max="7425" width="25.6296296296296" style="4" customWidth="1"/>
    <col min="7426" max="7426" width="3.12962962962963" style="4" customWidth="1"/>
    <col min="7427" max="7427" width="8.5" style="4" customWidth="1"/>
    <col min="7428" max="7428" width="18" style="4" customWidth="1"/>
    <col min="7429" max="7429" width="8" style="4" customWidth="1"/>
    <col min="7430" max="7431" width="9.62962962962963" style="4" customWidth="1"/>
    <col min="7432" max="7432" width="7.37962962962963" style="4" customWidth="1"/>
    <col min="7433" max="7433" width="21.3796296296296" style="4" customWidth="1"/>
    <col min="7434" max="7434" width="12.3796296296296" style="4" customWidth="1"/>
    <col min="7435" max="7435" width="11.3796296296296" style="4" customWidth="1"/>
    <col min="7436" max="7436" width="10.3796296296296" style="4" customWidth="1"/>
    <col min="7437" max="7437" width="27.6296296296296" style="4" customWidth="1"/>
    <col min="7438" max="7677" width="9" style="4"/>
    <col min="7678" max="7678" width="3.37962962962963" style="4" customWidth="1"/>
    <col min="7679" max="7679" width="6.37962962962963" style="4" customWidth="1"/>
    <col min="7680" max="7680" width="6.62962962962963" style="4" customWidth="1"/>
    <col min="7681" max="7681" width="25.6296296296296" style="4" customWidth="1"/>
    <col min="7682" max="7682" width="3.12962962962963" style="4" customWidth="1"/>
    <col min="7683" max="7683" width="8.5" style="4" customWidth="1"/>
    <col min="7684" max="7684" width="18" style="4" customWidth="1"/>
    <col min="7685" max="7685" width="8" style="4" customWidth="1"/>
    <col min="7686" max="7687" width="9.62962962962963" style="4" customWidth="1"/>
    <col min="7688" max="7688" width="7.37962962962963" style="4" customWidth="1"/>
    <col min="7689" max="7689" width="21.3796296296296" style="4" customWidth="1"/>
    <col min="7690" max="7690" width="12.3796296296296" style="4" customWidth="1"/>
    <col min="7691" max="7691" width="11.3796296296296" style="4" customWidth="1"/>
    <col min="7692" max="7692" width="10.3796296296296" style="4" customWidth="1"/>
    <col min="7693" max="7693" width="27.6296296296296" style="4" customWidth="1"/>
    <col min="7694" max="7933" width="9" style="4"/>
    <col min="7934" max="7934" width="3.37962962962963" style="4" customWidth="1"/>
    <col min="7935" max="7935" width="6.37962962962963" style="4" customWidth="1"/>
    <col min="7936" max="7936" width="6.62962962962963" style="4" customWidth="1"/>
    <col min="7937" max="7937" width="25.6296296296296" style="4" customWidth="1"/>
    <col min="7938" max="7938" width="3.12962962962963" style="4" customWidth="1"/>
    <col min="7939" max="7939" width="8.5" style="4" customWidth="1"/>
    <col min="7940" max="7940" width="18" style="4" customWidth="1"/>
    <col min="7941" max="7941" width="8" style="4" customWidth="1"/>
    <col min="7942" max="7943" width="9.62962962962963" style="4" customWidth="1"/>
    <col min="7944" max="7944" width="7.37962962962963" style="4" customWidth="1"/>
    <col min="7945" max="7945" width="21.3796296296296" style="4" customWidth="1"/>
    <col min="7946" max="7946" width="12.3796296296296" style="4" customWidth="1"/>
    <col min="7947" max="7947" width="11.3796296296296" style="4" customWidth="1"/>
    <col min="7948" max="7948" width="10.3796296296296" style="4" customWidth="1"/>
    <col min="7949" max="7949" width="27.6296296296296" style="4" customWidth="1"/>
    <col min="7950" max="8189" width="9" style="4"/>
    <col min="8190" max="8190" width="3.37962962962963" style="4" customWidth="1"/>
    <col min="8191" max="8191" width="6.37962962962963" style="4" customWidth="1"/>
    <col min="8192" max="8192" width="6.62962962962963" style="4" customWidth="1"/>
    <col min="8193" max="8193" width="25.6296296296296" style="4" customWidth="1"/>
    <col min="8194" max="8194" width="3.12962962962963" style="4" customWidth="1"/>
    <col min="8195" max="8195" width="8.5" style="4" customWidth="1"/>
    <col min="8196" max="8196" width="18" style="4" customWidth="1"/>
    <col min="8197" max="8197" width="8" style="4" customWidth="1"/>
    <col min="8198" max="8199" width="9.62962962962963" style="4" customWidth="1"/>
    <col min="8200" max="8200" width="7.37962962962963" style="4" customWidth="1"/>
    <col min="8201" max="8201" width="21.3796296296296" style="4" customWidth="1"/>
    <col min="8202" max="8202" width="12.3796296296296" style="4" customWidth="1"/>
    <col min="8203" max="8203" width="11.3796296296296" style="4" customWidth="1"/>
    <col min="8204" max="8204" width="10.3796296296296" style="4" customWidth="1"/>
    <col min="8205" max="8205" width="27.6296296296296" style="4" customWidth="1"/>
    <col min="8206" max="8445" width="9" style="4"/>
    <col min="8446" max="8446" width="3.37962962962963" style="4" customWidth="1"/>
    <col min="8447" max="8447" width="6.37962962962963" style="4" customWidth="1"/>
    <col min="8448" max="8448" width="6.62962962962963" style="4" customWidth="1"/>
    <col min="8449" max="8449" width="25.6296296296296" style="4" customWidth="1"/>
    <col min="8450" max="8450" width="3.12962962962963" style="4" customWidth="1"/>
    <col min="8451" max="8451" width="8.5" style="4" customWidth="1"/>
    <col min="8452" max="8452" width="18" style="4" customWidth="1"/>
    <col min="8453" max="8453" width="8" style="4" customWidth="1"/>
    <col min="8454" max="8455" width="9.62962962962963" style="4" customWidth="1"/>
    <col min="8456" max="8456" width="7.37962962962963" style="4" customWidth="1"/>
    <col min="8457" max="8457" width="21.3796296296296" style="4" customWidth="1"/>
    <col min="8458" max="8458" width="12.3796296296296" style="4" customWidth="1"/>
    <col min="8459" max="8459" width="11.3796296296296" style="4" customWidth="1"/>
    <col min="8460" max="8460" width="10.3796296296296" style="4" customWidth="1"/>
    <col min="8461" max="8461" width="27.6296296296296" style="4" customWidth="1"/>
    <col min="8462" max="8701" width="9" style="4"/>
    <col min="8702" max="8702" width="3.37962962962963" style="4" customWidth="1"/>
    <col min="8703" max="8703" width="6.37962962962963" style="4" customWidth="1"/>
    <col min="8704" max="8704" width="6.62962962962963" style="4" customWidth="1"/>
    <col min="8705" max="8705" width="25.6296296296296" style="4" customWidth="1"/>
    <col min="8706" max="8706" width="3.12962962962963" style="4" customWidth="1"/>
    <col min="8707" max="8707" width="8.5" style="4" customWidth="1"/>
    <col min="8708" max="8708" width="18" style="4" customWidth="1"/>
    <col min="8709" max="8709" width="8" style="4" customWidth="1"/>
    <col min="8710" max="8711" width="9.62962962962963" style="4" customWidth="1"/>
    <col min="8712" max="8712" width="7.37962962962963" style="4" customWidth="1"/>
    <col min="8713" max="8713" width="21.3796296296296" style="4" customWidth="1"/>
    <col min="8714" max="8714" width="12.3796296296296" style="4" customWidth="1"/>
    <col min="8715" max="8715" width="11.3796296296296" style="4" customWidth="1"/>
    <col min="8716" max="8716" width="10.3796296296296" style="4" customWidth="1"/>
    <col min="8717" max="8717" width="27.6296296296296" style="4" customWidth="1"/>
    <col min="8718" max="8957" width="9" style="4"/>
    <col min="8958" max="8958" width="3.37962962962963" style="4" customWidth="1"/>
    <col min="8959" max="8959" width="6.37962962962963" style="4" customWidth="1"/>
    <col min="8960" max="8960" width="6.62962962962963" style="4" customWidth="1"/>
    <col min="8961" max="8961" width="25.6296296296296" style="4" customWidth="1"/>
    <col min="8962" max="8962" width="3.12962962962963" style="4" customWidth="1"/>
    <col min="8963" max="8963" width="8.5" style="4" customWidth="1"/>
    <col min="8964" max="8964" width="18" style="4" customWidth="1"/>
    <col min="8965" max="8965" width="8" style="4" customWidth="1"/>
    <col min="8966" max="8967" width="9.62962962962963" style="4" customWidth="1"/>
    <col min="8968" max="8968" width="7.37962962962963" style="4" customWidth="1"/>
    <col min="8969" max="8969" width="21.3796296296296" style="4" customWidth="1"/>
    <col min="8970" max="8970" width="12.3796296296296" style="4" customWidth="1"/>
    <col min="8971" max="8971" width="11.3796296296296" style="4" customWidth="1"/>
    <col min="8972" max="8972" width="10.3796296296296" style="4" customWidth="1"/>
    <col min="8973" max="8973" width="27.6296296296296" style="4" customWidth="1"/>
    <col min="8974" max="9213" width="9" style="4"/>
    <col min="9214" max="9214" width="3.37962962962963" style="4" customWidth="1"/>
    <col min="9215" max="9215" width="6.37962962962963" style="4" customWidth="1"/>
    <col min="9216" max="9216" width="6.62962962962963" style="4" customWidth="1"/>
    <col min="9217" max="9217" width="25.6296296296296" style="4" customWidth="1"/>
    <col min="9218" max="9218" width="3.12962962962963" style="4" customWidth="1"/>
    <col min="9219" max="9219" width="8.5" style="4" customWidth="1"/>
    <col min="9220" max="9220" width="18" style="4" customWidth="1"/>
    <col min="9221" max="9221" width="8" style="4" customWidth="1"/>
    <col min="9222" max="9223" width="9.62962962962963" style="4" customWidth="1"/>
    <col min="9224" max="9224" width="7.37962962962963" style="4" customWidth="1"/>
    <col min="9225" max="9225" width="21.3796296296296" style="4" customWidth="1"/>
    <col min="9226" max="9226" width="12.3796296296296" style="4" customWidth="1"/>
    <col min="9227" max="9227" width="11.3796296296296" style="4" customWidth="1"/>
    <col min="9228" max="9228" width="10.3796296296296" style="4" customWidth="1"/>
    <col min="9229" max="9229" width="27.6296296296296" style="4" customWidth="1"/>
    <col min="9230" max="9469" width="9" style="4"/>
    <col min="9470" max="9470" width="3.37962962962963" style="4" customWidth="1"/>
    <col min="9471" max="9471" width="6.37962962962963" style="4" customWidth="1"/>
    <col min="9472" max="9472" width="6.62962962962963" style="4" customWidth="1"/>
    <col min="9473" max="9473" width="25.6296296296296" style="4" customWidth="1"/>
    <col min="9474" max="9474" width="3.12962962962963" style="4" customWidth="1"/>
    <col min="9475" max="9475" width="8.5" style="4" customWidth="1"/>
    <col min="9476" max="9476" width="18" style="4" customWidth="1"/>
    <col min="9477" max="9477" width="8" style="4" customWidth="1"/>
    <col min="9478" max="9479" width="9.62962962962963" style="4" customWidth="1"/>
    <col min="9480" max="9480" width="7.37962962962963" style="4" customWidth="1"/>
    <col min="9481" max="9481" width="21.3796296296296" style="4" customWidth="1"/>
    <col min="9482" max="9482" width="12.3796296296296" style="4" customWidth="1"/>
    <col min="9483" max="9483" width="11.3796296296296" style="4" customWidth="1"/>
    <col min="9484" max="9484" width="10.3796296296296" style="4" customWidth="1"/>
    <col min="9485" max="9485" width="27.6296296296296" style="4" customWidth="1"/>
    <col min="9486" max="9725" width="9" style="4"/>
    <col min="9726" max="9726" width="3.37962962962963" style="4" customWidth="1"/>
    <col min="9727" max="9727" width="6.37962962962963" style="4" customWidth="1"/>
    <col min="9728" max="9728" width="6.62962962962963" style="4" customWidth="1"/>
    <col min="9729" max="9729" width="25.6296296296296" style="4" customWidth="1"/>
    <col min="9730" max="9730" width="3.12962962962963" style="4" customWidth="1"/>
    <col min="9731" max="9731" width="8.5" style="4" customWidth="1"/>
    <col min="9732" max="9732" width="18" style="4" customWidth="1"/>
    <col min="9733" max="9733" width="8" style="4" customWidth="1"/>
    <col min="9734" max="9735" width="9.62962962962963" style="4" customWidth="1"/>
    <col min="9736" max="9736" width="7.37962962962963" style="4" customWidth="1"/>
    <col min="9737" max="9737" width="21.3796296296296" style="4" customWidth="1"/>
    <col min="9738" max="9738" width="12.3796296296296" style="4" customWidth="1"/>
    <col min="9739" max="9739" width="11.3796296296296" style="4" customWidth="1"/>
    <col min="9740" max="9740" width="10.3796296296296" style="4" customWidth="1"/>
    <col min="9741" max="9741" width="27.6296296296296" style="4" customWidth="1"/>
    <col min="9742" max="9981" width="9" style="4"/>
    <col min="9982" max="9982" width="3.37962962962963" style="4" customWidth="1"/>
    <col min="9983" max="9983" width="6.37962962962963" style="4" customWidth="1"/>
    <col min="9984" max="9984" width="6.62962962962963" style="4" customWidth="1"/>
    <col min="9985" max="9985" width="25.6296296296296" style="4" customWidth="1"/>
    <col min="9986" max="9986" width="3.12962962962963" style="4" customWidth="1"/>
    <col min="9987" max="9987" width="8.5" style="4" customWidth="1"/>
    <col min="9988" max="9988" width="18" style="4" customWidth="1"/>
    <col min="9989" max="9989" width="8" style="4" customWidth="1"/>
    <col min="9990" max="9991" width="9.62962962962963" style="4" customWidth="1"/>
    <col min="9992" max="9992" width="7.37962962962963" style="4" customWidth="1"/>
    <col min="9993" max="9993" width="21.3796296296296" style="4" customWidth="1"/>
    <col min="9994" max="9994" width="12.3796296296296" style="4" customWidth="1"/>
    <col min="9995" max="9995" width="11.3796296296296" style="4" customWidth="1"/>
    <col min="9996" max="9996" width="10.3796296296296" style="4" customWidth="1"/>
    <col min="9997" max="9997" width="27.6296296296296" style="4" customWidth="1"/>
    <col min="9998" max="10237" width="9" style="4"/>
    <col min="10238" max="10238" width="3.37962962962963" style="4" customWidth="1"/>
    <col min="10239" max="10239" width="6.37962962962963" style="4" customWidth="1"/>
    <col min="10240" max="10240" width="6.62962962962963" style="4" customWidth="1"/>
    <col min="10241" max="10241" width="25.6296296296296" style="4" customWidth="1"/>
    <col min="10242" max="10242" width="3.12962962962963" style="4" customWidth="1"/>
    <col min="10243" max="10243" width="8.5" style="4" customWidth="1"/>
    <col min="10244" max="10244" width="18" style="4" customWidth="1"/>
    <col min="10245" max="10245" width="8" style="4" customWidth="1"/>
    <col min="10246" max="10247" width="9.62962962962963" style="4" customWidth="1"/>
    <col min="10248" max="10248" width="7.37962962962963" style="4" customWidth="1"/>
    <col min="10249" max="10249" width="21.3796296296296" style="4" customWidth="1"/>
    <col min="10250" max="10250" width="12.3796296296296" style="4" customWidth="1"/>
    <col min="10251" max="10251" width="11.3796296296296" style="4" customWidth="1"/>
    <col min="10252" max="10252" width="10.3796296296296" style="4" customWidth="1"/>
    <col min="10253" max="10253" width="27.6296296296296" style="4" customWidth="1"/>
    <col min="10254" max="10493" width="9" style="4"/>
    <col min="10494" max="10494" width="3.37962962962963" style="4" customWidth="1"/>
    <col min="10495" max="10495" width="6.37962962962963" style="4" customWidth="1"/>
    <col min="10496" max="10496" width="6.62962962962963" style="4" customWidth="1"/>
    <col min="10497" max="10497" width="25.6296296296296" style="4" customWidth="1"/>
    <col min="10498" max="10498" width="3.12962962962963" style="4" customWidth="1"/>
    <col min="10499" max="10499" width="8.5" style="4" customWidth="1"/>
    <col min="10500" max="10500" width="18" style="4" customWidth="1"/>
    <col min="10501" max="10501" width="8" style="4" customWidth="1"/>
    <col min="10502" max="10503" width="9.62962962962963" style="4" customWidth="1"/>
    <col min="10504" max="10504" width="7.37962962962963" style="4" customWidth="1"/>
    <col min="10505" max="10505" width="21.3796296296296" style="4" customWidth="1"/>
    <col min="10506" max="10506" width="12.3796296296296" style="4" customWidth="1"/>
    <col min="10507" max="10507" width="11.3796296296296" style="4" customWidth="1"/>
    <col min="10508" max="10508" width="10.3796296296296" style="4" customWidth="1"/>
    <col min="10509" max="10509" width="27.6296296296296" style="4" customWidth="1"/>
    <col min="10510" max="10749" width="9" style="4"/>
    <col min="10750" max="10750" width="3.37962962962963" style="4" customWidth="1"/>
    <col min="10751" max="10751" width="6.37962962962963" style="4" customWidth="1"/>
    <col min="10752" max="10752" width="6.62962962962963" style="4" customWidth="1"/>
    <col min="10753" max="10753" width="25.6296296296296" style="4" customWidth="1"/>
    <col min="10754" max="10754" width="3.12962962962963" style="4" customWidth="1"/>
    <col min="10755" max="10755" width="8.5" style="4" customWidth="1"/>
    <col min="10756" max="10756" width="18" style="4" customWidth="1"/>
    <col min="10757" max="10757" width="8" style="4" customWidth="1"/>
    <col min="10758" max="10759" width="9.62962962962963" style="4" customWidth="1"/>
    <col min="10760" max="10760" width="7.37962962962963" style="4" customWidth="1"/>
    <col min="10761" max="10761" width="21.3796296296296" style="4" customWidth="1"/>
    <col min="10762" max="10762" width="12.3796296296296" style="4" customWidth="1"/>
    <col min="10763" max="10763" width="11.3796296296296" style="4" customWidth="1"/>
    <col min="10764" max="10764" width="10.3796296296296" style="4" customWidth="1"/>
    <col min="10765" max="10765" width="27.6296296296296" style="4" customWidth="1"/>
    <col min="10766" max="11005" width="9" style="4"/>
    <col min="11006" max="11006" width="3.37962962962963" style="4" customWidth="1"/>
    <col min="11007" max="11007" width="6.37962962962963" style="4" customWidth="1"/>
    <col min="11008" max="11008" width="6.62962962962963" style="4" customWidth="1"/>
    <col min="11009" max="11009" width="25.6296296296296" style="4" customWidth="1"/>
    <col min="11010" max="11010" width="3.12962962962963" style="4" customWidth="1"/>
    <col min="11011" max="11011" width="8.5" style="4" customWidth="1"/>
    <col min="11012" max="11012" width="18" style="4" customWidth="1"/>
    <col min="11013" max="11013" width="8" style="4" customWidth="1"/>
    <col min="11014" max="11015" width="9.62962962962963" style="4" customWidth="1"/>
    <col min="11016" max="11016" width="7.37962962962963" style="4" customWidth="1"/>
    <col min="11017" max="11017" width="21.3796296296296" style="4" customWidth="1"/>
    <col min="11018" max="11018" width="12.3796296296296" style="4" customWidth="1"/>
    <col min="11019" max="11019" width="11.3796296296296" style="4" customWidth="1"/>
    <col min="11020" max="11020" width="10.3796296296296" style="4" customWidth="1"/>
    <col min="11021" max="11021" width="27.6296296296296" style="4" customWidth="1"/>
    <col min="11022" max="11261" width="9" style="4"/>
    <col min="11262" max="11262" width="3.37962962962963" style="4" customWidth="1"/>
    <col min="11263" max="11263" width="6.37962962962963" style="4" customWidth="1"/>
    <col min="11264" max="11264" width="6.62962962962963" style="4" customWidth="1"/>
    <col min="11265" max="11265" width="25.6296296296296" style="4" customWidth="1"/>
    <col min="11266" max="11266" width="3.12962962962963" style="4" customWidth="1"/>
    <col min="11267" max="11267" width="8.5" style="4" customWidth="1"/>
    <col min="11268" max="11268" width="18" style="4" customWidth="1"/>
    <col min="11269" max="11269" width="8" style="4" customWidth="1"/>
    <col min="11270" max="11271" width="9.62962962962963" style="4" customWidth="1"/>
    <col min="11272" max="11272" width="7.37962962962963" style="4" customWidth="1"/>
    <col min="11273" max="11273" width="21.3796296296296" style="4" customWidth="1"/>
    <col min="11274" max="11274" width="12.3796296296296" style="4" customWidth="1"/>
    <col min="11275" max="11275" width="11.3796296296296" style="4" customWidth="1"/>
    <col min="11276" max="11276" width="10.3796296296296" style="4" customWidth="1"/>
    <col min="11277" max="11277" width="27.6296296296296" style="4" customWidth="1"/>
    <col min="11278" max="11517" width="9" style="4"/>
    <col min="11518" max="11518" width="3.37962962962963" style="4" customWidth="1"/>
    <col min="11519" max="11519" width="6.37962962962963" style="4" customWidth="1"/>
    <col min="11520" max="11520" width="6.62962962962963" style="4" customWidth="1"/>
    <col min="11521" max="11521" width="25.6296296296296" style="4" customWidth="1"/>
    <col min="11522" max="11522" width="3.12962962962963" style="4" customWidth="1"/>
    <col min="11523" max="11523" width="8.5" style="4" customWidth="1"/>
    <col min="11524" max="11524" width="18" style="4" customWidth="1"/>
    <col min="11525" max="11525" width="8" style="4" customWidth="1"/>
    <col min="11526" max="11527" width="9.62962962962963" style="4" customWidth="1"/>
    <col min="11528" max="11528" width="7.37962962962963" style="4" customWidth="1"/>
    <col min="11529" max="11529" width="21.3796296296296" style="4" customWidth="1"/>
    <col min="11530" max="11530" width="12.3796296296296" style="4" customWidth="1"/>
    <col min="11531" max="11531" width="11.3796296296296" style="4" customWidth="1"/>
    <col min="11532" max="11532" width="10.3796296296296" style="4" customWidth="1"/>
    <col min="11533" max="11533" width="27.6296296296296" style="4" customWidth="1"/>
    <col min="11534" max="11773" width="9" style="4"/>
    <col min="11774" max="11774" width="3.37962962962963" style="4" customWidth="1"/>
    <col min="11775" max="11775" width="6.37962962962963" style="4" customWidth="1"/>
    <col min="11776" max="11776" width="6.62962962962963" style="4" customWidth="1"/>
    <col min="11777" max="11777" width="25.6296296296296" style="4" customWidth="1"/>
    <col min="11778" max="11778" width="3.12962962962963" style="4" customWidth="1"/>
    <col min="11779" max="11779" width="8.5" style="4" customWidth="1"/>
    <col min="11780" max="11780" width="18" style="4" customWidth="1"/>
    <col min="11781" max="11781" width="8" style="4" customWidth="1"/>
    <col min="11782" max="11783" width="9.62962962962963" style="4" customWidth="1"/>
    <col min="11784" max="11784" width="7.37962962962963" style="4" customWidth="1"/>
    <col min="11785" max="11785" width="21.3796296296296" style="4" customWidth="1"/>
    <col min="11786" max="11786" width="12.3796296296296" style="4" customWidth="1"/>
    <col min="11787" max="11787" width="11.3796296296296" style="4" customWidth="1"/>
    <col min="11788" max="11788" width="10.3796296296296" style="4" customWidth="1"/>
    <col min="11789" max="11789" width="27.6296296296296" style="4" customWidth="1"/>
    <col min="11790" max="12029" width="9" style="4"/>
    <col min="12030" max="12030" width="3.37962962962963" style="4" customWidth="1"/>
    <col min="12031" max="12031" width="6.37962962962963" style="4" customWidth="1"/>
    <col min="12032" max="12032" width="6.62962962962963" style="4" customWidth="1"/>
    <col min="12033" max="12033" width="25.6296296296296" style="4" customWidth="1"/>
    <col min="12034" max="12034" width="3.12962962962963" style="4" customWidth="1"/>
    <col min="12035" max="12035" width="8.5" style="4" customWidth="1"/>
    <col min="12036" max="12036" width="18" style="4" customWidth="1"/>
    <col min="12037" max="12037" width="8" style="4" customWidth="1"/>
    <col min="12038" max="12039" width="9.62962962962963" style="4" customWidth="1"/>
    <col min="12040" max="12040" width="7.37962962962963" style="4" customWidth="1"/>
    <col min="12041" max="12041" width="21.3796296296296" style="4" customWidth="1"/>
    <col min="12042" max="12042" width="12.3796296296296" style="4" customWidth="1"/>
    <col min="12043" max="12043" width="11.3796296296296" style="4" customWidth="1"/>
    <col min="12044" max="12044" width="10.3796296296296" style="4" customWidth="1"/>
    <col min="12045" max="12045" width="27.6296296296296" style="4" customWidth="1"/>
    <col min="12046" max="12285" width="9" style="4"/>
    <col min="12286" max="12286" width="3.37962962962963" style="4" customWidth="1"/>
    <col min="12287" max="12287" width="6.37962962962963" style="4" customWidth="1"/>
    <col min="12288" max="12288" width="6.62962962962963" style="4" customWidth="1"/>
    <col min="12289" max="12289" width="25.6296296296296" style="4" customWidth="1"/>
    <col min="12290" max="12290" width="3.12962962962963" style="4" customWidth="1"/>
    <col min="12291" max="12291" width="8.5" style="4" customWidth="1"/>
    <col min="12292" max="12292" width="18" style="4" customWidth="1"/>
    <col min="12293" max="12293" width="8" style="4" customWidth="1"/>
    <col min="12294" max="12295" width="9.62962962962963" style="4" customWidth="1"/>
    <col min="12296" max="12296" width="7.37962962962963" style="4" customWidth="1"/>
    <col min="12297" max="12297" width="21.3796296296296" style="4" customWidth="1"/>
    <col min="12298" max="12298" width="12.3796296296296" style="4" customWidth="1"/>
    <col min="12299" max="12299" width="11.3796296296296" style="4" customWidth="1"/>
    <col min="12300" max="12300" width="10.3796296296296" style="4" customWidth="1"/>
    <col min="12301" max="12301" width="27.6296296296296" style="4" customWidth="1"/>
    <col min="12302" max="12541" width="9" style="4"/>
    <col min="12542" max="12542" width="3.37962962962963" style="4" customWidth="1"/>
    <col min="12543" max="12543" width="6.37962962962963" style="4" customWidth="1"/>
    <col min="12544" max="12544" width="6.62962962962963" style="4" customWidth="1"/>
    <col min="12545" max="12545" width="25.6296296296296" style="4" customWidth="1"/>
    <col min="12546" max="12546" width="3.12962962962963" style="4" customWidth="1"/>
    <col min="12547" max="12547" width="8.5" style="4" customWidth="1"/>
    <col min="12548" max="12548" width="18" style="4" customWidth="1"/>
    <col min="12549" max="12549" width="8" style="4" customWidth="1"/>
    <col min="12550" max="12551" width="9.62962962962963" style="4" customWidth="1"/>
    <col min="12552" max="12552" width="7.37962962962963" style="4" customWidth="1"/>
    <col min="12553" max="12553" width="21.3796296296296" style="4" customWidth="1"/>
    <col min="12554" max="12554" width="12.3796296296296" style="4" customWidth="1"/>
    <col min="12555" max="12555" width="11.3796296296296" style="4" customWidth="1"/>
    <col min="12556" max="12556" width="10.3796296296296" style="4" customWidth="1"/>
    <col min="12557" max="12557" width="27.6296296296296" style="4" customWidth="1"/>
    <col min="12558" max="12797" width="9" style="4"/>
    <col min="12798" max="12798" width="3.37962962962963" style="4" customWidth="1"/>
    <col min="12799" max="12799" width="6.37962962962963" style="4" customWidth="1"/>
    <col min="12800" max="12800" width="6.62962962962963" style="4" customWidth="1"/>
    <col min="12801" max="12801" width="25.6296296296296" style="4" customWidth="1"/>
    <col min="12802" max="12802" width="3.12962962962963" style="4" customWidth="1"/>
    <col min="12803" max="12803" width="8.5" style="4" customWidth="1"/>
    <col min="12804" max="12804" width="18" style="4" customWidth="1"/>
    <col min="12805" max="12805" width="8" style="4" customWidth="1"/>
    <col min="12806" max="12807" width="9.62962962962963" style="4" customWidth="1"/>
    <col min="12808" max="12808" width="7.37962962962963" style="4" customWidth="1"/>
    <col min="12809" max="12809" width="21.3796296296296" style="4" customWidth="1"/>
    <col min="12810" max="12810" width="12.3796296296296" style="4" customWidth="1"/>
    <col min="12811" max="12811" width="11.3796296296296" style="4" customWidth="1"/>
    <col min="12812" max="12812" width="10.3796296296296" style="4" customWidth="1"/>
    <col min="12813" max="12813" width="27.6296296296296" style="4" customWidth="1"/>
    <col min="12814" max="13053" width="9" style="4"/>
    <col min="13054" max="13054" width="3.37962962962963" style="4" customWidth="1"/>
    <col min="13055" max="13055" width="6.37962962962963" style="4" customWidth="1"/>
    <col min="13056" max="13056" width="6.62962962962963" style="4" customWidth="1"/>
    <col min="13057" max="13057" width="25.6296296296296" style="4" customWidth="1"/>
    <col min="13058" max="13058" width="3.12962962962963" style="4" customWidth="1"/>
    <col min="13059" max="13059" width="8.5" style="4" customWidth="1"/>
    <col min="13060" max="13060" width="18" style="4" customWidth="1"/>
    <col min="13061" max="13061" width="8" style="4" customWidth="1"/>
    <col min="13062" max="13063" width="9.62962962962963" style="4" customWidth="1"/>
    <col min="13064" max="13064" width="7.37962962962963" style="4" customWidth="1"/>
    <col min="13065" max="13065" width="21.3796296296296" style="4" customWidth="1"/>
    <col min="13066" max="13066" width="12.3796296296296" style="4" customWidth="1"/>
    <col min="13067" max="13067" width="11.3796296296296" style="4" customWidth="1"/>
    <col min="13068" max="13068" width="10.3796296296296" style="4" customWidth="1"/>
    <col min="13069" max="13069" width="27.6296296296296" style="4" customWidth="1"/>
    <col min="13070" max="13309" width="9" style="4"/>
    <col min="13310" max="13310" width="3.37962962962963" style="4" customWidth="1"/>
    <col min="13311" max="13311" width="6.37962962962963" style="4" customWidth="1"/>
    <col min="13312" max="13312" width="6.62962962962963" style="4" customWidth="1"/>
    <col min="13313" max="13313" width="25.6296296296296" style="4" customWidth="1"/>
    <col min="13314" max="13314" width="3.12962962962963" style="4" customWidth="1"/>
    <col min="13315" max="13315" width="8.5" style="4" customWidth="1"/>
    <col min="13316" max="13316" width="18" style="4" customWidth="1"/>
    <col min="13317" max="13317" width="8" style="4" customWidth="1"/>
    <col min="13318" max="13319" width="9.62962962962963" style="4" customWidth="1"/>
    <col min="13320" max="13320" width="7.37962962962963" style="4" customWidth="1"/>
    <col min="13321" max="13321" width="21.3796296296296" style="4" customWidth="1"/>
    <col min="13322" max="13322" width="12.3796296296296" style="4" customWidth="1"/>
    <col min="13323" max="13323" width="11.3796296296296" style="4" customWidth="1"/>
    <col min="13324" max="13324" width="10.3796296296296" style="4" customWidth="1"/>
    <col min="13325" max="13325" width="27.6296296296296" style="4" customWidth="1"/>
    <col min="13326" max="13565" width="9" style="4"/>
    <col min="13566" max="13566" width="3.37962962962963" style="4" customWidth="1"/>
    <col min="13567" max="13567" width="6.37962962962963" style="4" customWidth="1"/>
    <col min="13568" max="13568" width="6.62962962962963" style="4" customWidth="1"/>
    <col min="13569" max="13569" width="25.6296296296296" style="4" customWidth="1"/>
    <col min="13570" max="13570" width="3.12962962962963" style="4" customWidth="1"/>
    <col min="13571" max="13571" width="8.5" style="4" customWidth="1"/>
    <col min="13572" max="13572" width="18" style="4" customWidth="1"/>
    <col min="13573" max="13573" width="8" style="4" customWidth="1"/>
    <col min="13574" max="13575" width="9.62962962962963" style="4" customWidth="1"/>
    <col min="13576" max="13576" width="7.37962962962963" style="4" customWidth="1"/>
    <col min="13577" max="13577" width="21.3796296296296" style="4" customWidth="1"/>
    <col min="13578" max="13578" width="12.3796296296296" style="4" customWidth="1"/>
    <col min="13579" max="13579" width="11.3796296296296" style="4" customWidth="1"/>
    <col min="13580" max="13580" width="10.3796296296296" style="4" customWidth="1"/>
    <col min="13581" max="13581" width="27.6296296296296" style="4" customWidth="1"/>
    <col min="13582" max="13821" width="9" style="4"/>
    <col min="13822" max="13822" width="3.37962962962963" style="4" customWidth="1"/>
    <col min="13823" max="13823" width="6.37962962962963" style="4" customWidth="1"/>
    <col min="13824" max="13824" width="6.62962962962963" style="4" customWidth="1"/>
    <col min="13825" max="13825" width="25.6296296296296" style="4" customWidth="1"/>
    <col min="13826" max="13826" width="3.12962962962963" style="4" customWidth="1"/>
    <col min="13827" max="13827" width="8.5" style="4" customWidth="1"/>
    <col min="13828" max="13828" width="18" style="4" customWidth="1"/>
    <col min="13829" max="13829" width="8" style="4" customWidth="1"/>
    <col min="13830" max="13831" width="9.62962962962963" style="4" customWidth="1"/>
    <col min="13832" max="13832" width="7.37962962962963" style="4" customWidth="1"/>
    <col min="13833" max="13833" width="21.3796296296296" style="4" customWidth="1"/>
    <col min="13834" max="13834" width="12.3796296296296" style="4" customWidth="1"/>
    <col min="13835" max="13835" width="11.3796296296296" style="4" customWidth="1"/>
    <col min="13836" max="13836" width="10.3796296296296" style="4" customWidth="1"/>
    <col min="13837" max="13837" width="27.6296296296296" style="4" customWidth="1"/>
    <col min="13838" max="14077" width="9" style="4"/>
    <col min="14078" max="14078" width="3.37962962962963" style="4" customWidth="1"/>
    <col min="14079" max="14079" width="6.37962962962963" style="4" customWidth="1"/>
    <col min="14080" max="14080" width="6.62962962962963" style="4" customWidth="1"/>
    <col min="14081" max="14081" width="25.6296296296296" style="4" customWidth="1"/>
    <col min="14082" max="14082" width="3.12962962962963" style="4" customWidth="1"/>
    <col min="14083" max="14083" width="8.5" style="4" customWidth="1"/>
    <col min="14084" max="14084" width="18" style="4" customWidth="1"/>
    <col min="14085" max="14085" width="8" style="4" customWidth="1"/>
    <col min="14086" max="14087" width="9.62962962962963" style="4" customWidth="1"/>
    <col min="14088" max="14088" width="7.37962962962963" style="4" customWidth="1"/>
    <col min="14089" max="14089" width="21.3796296296296" style="4" customWidth="1"/>
    <col min="14090" max="14090" width="12.3796296296296" style="4" customWidth="1"/>
    <col min="14091" max="14091" width="11.3796296296296" style="4" customWidth="1"/>
    <col min="14092" max="14092" width="10.3796296296296" style="4" customWidth="1"/>
    <col min="14093" max="14093" width="27.6296296296296" style="4" customWidth="1"/>
    <col min="14094" max="14333" width="9" style="4"/>
    <col min="14334" max="14334" width="3.37962962962963" style="4" customWidth="1"/>
    <col min="14335" max="14335" width="6.37962962962963" style="4" customWidth="1"/>
    <col min="14336" max="14336" width="6.62962962962963" style="4" customWidth="1"/>
    <col min="14337" max="14337" width="25.6296296296296" style="4" customWidth="1"/>
    <col min="14338" max="14338" width="3.12962962962963" style="4" customWidth="1"/>
    <col min="14339" max="14339" width="8.5" style="4" customWidth="1"/>
    <col min="14340" max="14340" width="18" style="4" customWidth="1"/>
    <col min="14341" max="14341" width="8" style="4" customWidth="1"/>
    <col min="14342" max="14343" width="9.62962962962963" style="4" customWidth="1"/>
    <col min="14344" max="14344" width="7.37962962962963" style="4" customWidth="1"/>
    <col min="14345" max="14345" width="21.3796296296296" style="4" customWidth="1"/>
    <col min="14346" max="14346" width="12.3796296296296" style="4" customWidth="1"/>
    <col min="14347" max="14347" width="11.3796296296296" style="4" customWidth="1"/>
    <col min="14348" max="14348" width="10.3796296296296" style="4" customWidth="1"/>
    <col min="14349" max="14349" width="27.6296296296296" style="4" customWidth="1"/>
    <col min="14350" max="14589" width="9" style="4"/>
    <col min="14590" max="14590" width="3.37962962962963" style="4" customWidth="1"/>
    <col min="14591" max="14591" width="6.37962962962963" style="4" customWidth="1"/>
    <col min="14592" max="14592" width="6.62962962962963" style="4" customWidth="1"/>
    <col min="14593" max="14593" width="25.6296296296296" style="4" customWidth="1"/>
    <col min="14594" max="14594" width="3.12962962962963" style="4" customWidth="1"/>
    <col min="14595" max="14595" width="8.5" style="4" customWidth="1"/>
    <col min="14596" max="14596" width="18" style="4" customWidth="1"/>
    <col min="14597" max="14597" width="8" style="4" customWidth="1"/>
    <col min="14598" max="14599" width="9.62962962962963" style="4" customWidth="1"/>
    <col min="14600" max="14600" width="7.37962962962963" style="4" customWidth="1"/>
    <col min="14601" max="14601" width="21.3796296296296" style="4" customWidth="1"/>
    <col min="14602" max="14602" width="12.3796296296296" style="4" customWidth="1"/>
    <col min="14603" max="14603" width="11.3796296296296" style="4" customWidth="1"/>
    <col min="14604" max="14604" width="10.3796296296296" style="4" customWidth="1"/>
    <col min="14605" max="14605" width="27.6296296296296" style="4" customWidth="1"/>
    <col min="14606" max="14845" width="9" style="4"/>
    <col min="14846" max="14846" width="3.37962962962963" style="4" customWidth="1"/>
    <col min="14847" max="14847" width="6.37962962962963" style="4" customWidth="1"/>
    <col min="14848" max="14848" width="6.62962962962963" style="4" customWidth="1"/>
    <col min="14849" max="14849" width="25.6296296296296" style="4" customWidth="1"/>
    <col min="14850" max="14850" width="3.12962962962963" style="4" customWidth="1"/>
    <col min="14851" max="14851" width="8.5" style="4" customWidth="1"/>
    <col min="14852" max="14852" width="18" style="4" customWidth="1"/>
    <col min="14853" max="14853" width="8" style="4" customWidth="1"/>
    <col min="14854" max="14855" width="9.62962962962963" style="4" customWidth="1"/>
    <col min="14856" max="14856" width="7.37962962962963" style="4" customWidth="1"/>
    <col min="14857" max="14857" width="21.3796296296296" style="4" customWidth="1"/>
    <col min="14858" max="14858" width="12.3796296296296" style="4" customWidth="1"/>
    <col min="14859" max="14859" width="11.3796296296296" style="4" customWidth="1"/>
    <col min="14860" max="14860" width="10.3796296296296" style="4" customWidth="1"/>
    <col min="14861" max="14861" width="27.6296296296296" style="4" customWidth="1"/>
    <col min="14862" max="15101" width="9" style="4"/>
    <col min="15102" max="15102" width="3.37962962962963" style="4" customWidth="1"/>
    <col min="15103" max="15103" width="6.37962962962963" style="4" customWidth="1"/>
    <col min="15104" max="15104" width="6.62962962962963" style="4" customWidth="1"/>
    <col min="15105" max="15105" width="25.6296296296296" style="4" customWidth="1"/>
    <col min="15106" max="15106" width="3.12962962962963" style="4" customWidth="1"/>
    <col min="15107" max="15107" width="8.5" style="4" customWidth="1"/>
    <col min="15108" max="15108" width="18" style="4" customWidth="1"/>
    <col min="15109" max="15109" width="8" style="4" customWidth="1"/>
    <col min="15110" max="15111" width="9.62962962962963" style="4" customWidth="1"/>
    <col min="15112" max="15112" width="7.37962962962963" style="4" customWidth="1"/>
    <col min="15113" max="15113" width="21.3796296296296" style="4" customWidth="1"/>
    <col min="15114" max="15114" width="12.3796296296296" style="4" customWidth="1"/>
    <col min="15115" max="15115" width="11.3796296296296" style="4" customWidth="1"/>
    <col min="15116" max="15116" width="10.3796296296296" style="4" customWidth="1"/>
    <col min="15117" max="15117" width="27.6296296296296" style="4" customWidth="1"/>
    <col min="15118" max="15357" width="9" style="4"/>
    <col min="15358" max="15358" width="3.37962962962963" style="4" customWidth="1"/>
    <col min="15359" max="15359" width="6.37962962962963" style="4" customWidth="1"/>
    <col min="15360" max="15360" width="6.62962962962963" style="4" customWidth="1"/>
    <col min="15361" max="15361" width="25.6296296296296" style="4" customWidth="1"/>
    <col min="15362" max="15362" width="3.12962962962963" style="4" customWidth="1"/>
    <col min="15363" max="15363" width="8.5" style="4" customWidth="1"/>
    <col min="15364" max="15364" width="18" style="4" customWidth="1"/>
    <col min="15365" max="15365" width="8" style="4" customWidth="1"/>
    <col min="15366" max="15367" width="9.62962962962963" style="4" customWidth="1"/>
    <col min="15368" max="15368" width="7.37962962962963" style="4" customWidth="1"/>
    <col min="15369" max="15369" width="21.3796296296296" style="4" customWidth="1"/>
    <col min="15370" max="15370" width="12.3796296296296" style="4" customWidth="1"/>
    <col min="15371" max="15371" width="11.3796296296296" style="4" customWidth="1"/>
    <col min="15372" max="15372" width="10.3796296296296" style="4" customWidth="1"/>
    <col min="15373" max="15373" width="27.6296296296296" style="4" customWidth="1"/>
    <col min="15374" max="15613" width="9" style="4"/>
    <col min="15614" max="15614" width="3.37962962962963" style="4" customWidth="1"/>
    <col min="15615" max="15615" width="6.37962962962963" style="4" customWidth="1"/>
    <col min="15616" max="15616" width="6.62962962962963" style="4" customWidth="1"/>
    <col min="15617" max="15617" width="25.6296296296296" style="4" customWidth="1"/>
    <col min="15618" max="15618" width="3.12962962962963" style="4" customWidth="1"/>
    <col min="15619" max="15619" width="8.5" style="4" customWidth="1"/>
    <col min="15620" max="15620" width="18" style="4" customWidth="1"/>
    <col min="15621" max="15621" width="8" style="4" customWidth="1"/>
    <col min="15622" max="15623" width="9.62962962962963" style="4" customWidth="1"/>
    <col min="15624" max="15624" width="7.37962962962963" style="4" customWidth="1"/>
    <col min="15625" max="15625" width="21.3796296296296" style="4" customWidth="1"/>
    <col min="15626" max="15626" width="12.3796296296296" style="4" customWidth="1"/>
    <col min="15627" max="15627" width="11.3796296296296" style="4" customWidth="1"/>
    <col min="15628" max="15628" width="10.3796296296296" style="4" customWidth="1"/>
    <col min="15629" max="15629" width="27.6296296296296" style="4" customWidth="1"/>
    <col min="15630" max="15869" width="9" style="4"/>
    <col min="15870" max="15870" width="3.37962962962963" style="4" customWidth="1"/>
    <col min="15871" max="15871" width="6.37962962962963" style="4" customWidth="1"/>
    <col min="15872" max="15872" width="6.62962962962963" style="4" customWidth="1"/>
    <col min="15873" max="15873" width="25.6296296296296" style="4" customWidth="1"/>
    <col min="15874" max="15874" width="3.12962962962963" style="4" customWidth="1"/>
    <col min="15875" max="15875" width="8.5" style="4" customWidth="1"/>
    <col min="15876" max="15876" width="18" style="4" customWidth="1"/>
    <col min="15877" max="15877" width="8" style="4" customWidth="1"/>
    <col min="15878" max="15879" width="9.62962962962963" style="4" customWidth="1"/>
    <col min="15880" max="15880" width="7.37962962962963" style="4" customWidth="1"/>
    <col min="15881" max="15881" width="21.3796296296296" style="4" customWidth="1"/>
    <col min="15882" max="15882" width="12.3796296296296" style="4" customWidth="1"/>
    <col min="15883" max="15883" width="11.3796296296296" style="4" customWidth="1"/>
    <col min="15884" max="15884" width="10.3796296296296" style="4" customWidth="1"/>
    <col min="15885" max="15885" width="27.6296296296296" style="4" customWidth="1"/>
    <col min="15886" max="16125" width="9" style="4"/>
    <col min="16126" max="16126" width="3.37962962962963" style="4" customWidth="1"/>
    <col min="16127" max="16127" width="6.37962962962963" style="4" customWidth="1"/>
    <col min="16128" max="16128" width="6.62962962962963" style="4" customWidth="1"/>
    <col min="16129" max="16129" width="25.6296296296296" style="4" customWidth="1"/>
    <col min="16130" max="16130" width="3.12962962962963" style="4" customWidth="1"/>
    <col min="16131" max="16131" width="8.5" style="4" customWidth="1"/>
    <col min="16132" max="16132" width="18" style="4" customWidth="1"/>
    <col min="16133" max="16133" width="8" style="4" customWidth="1"/>
    <col min="16134" max="16135" width="9.62962962962963" style="4" customWidth="1"/>
    <col min="16136" max="16136" width="7.37962962962963" style="4" customWidth="1"/>
    <col min="16137" max="16137" width="21.3796296296296" style="4" customWidth="1"/>
    <col min="16138" max="16138" width="12.3796296296296" style="4" customWidth="1"/>
    <col min="16139" max="16139" width="11.3796296296296" style="4" customWidth="1"/>
    <col min="16140" max="16140" width="10.3796296296296" style="4" customWidth="1"/>
    <col min="16141" max="16141" width="27.6296296296296" style="4" customWidth="1"/>
    <col min="16142" max="16384" width="9" style="4"/>
  </cols>
  <sheetData>
    <row r="1" ht="38.1" customHeight="1" spans="1:13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34.8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2" customFormat="1" ht="17.45" customHeight="1" spans="1:13">
      <c r="A3" s="13" t="s">
        <v>14</v>
      </c>
      <c r="B3" s="14" t="s">
        <v>15</v>
      </c>
      <c r="C3" s="13"/>
      <c r="D3" s="13"/>
      <c r="E3" s="13"/>
      <c r="F3" s="13">
        <v>1990.03</v>
      </c>
      <c r="G3" s="14"/>
      <c r="H3" s="13"/>
      <c r="I3" s="21" t="s">
        <v>16</v>
      </c>
      <c r="J3" s="22"/>
      <c r="K3" s="22"/>
      <c r="L3" s="22"/>
      <c r="M3" s="13" t="s">
        <v>17</v>
      </c>
    </row>
    <row r="4" spans="1:13">
      <c r="A4" s="15"/>
      <c r="B4" s="16"/>
      <c r="C4" s="15"/>
      <c r="D4" s="15"/>
      <c r="E4" s="15"/>
      <c r="F4" s="17"/>
      <c r="G4" s="16"/>
      <c r="H4" s="15"/>
      <c r="I4" s="23"/>
      <c r="J4" s="24"/>
      <c r="K4" s="24"/>
      <c r="L4" s="24"/>
      <c r="M4" s="25"/>
    </row>
    <row r="5" spans="1:13">
      <c r="A5" s="15"/>
      <c r="B5" s="16"/>
      <c r="C5" s="15"/>
      <c r="D5" s="15"/>
      <c r="E5" s="15"/>
      <c r="F5" s="17"/>
      <c r="G5" s="16"/>
      <c r="H5" s="15"/>
      <c r="I5" s="23"/>
      <c r="J5" s="24"/>
      <c r="K5" s="24"/>
      <c r="L5" s="24"/>
      <c r="M5" s="25"/>
    </row>
    <row r="6" spans="1:13">
      <c r="A6" s="15"/>
      <c r="B6" s="16"/>
      <c r="C6" s="15"/>
      <c r="D6" s="16"/>
      <c r="E6" s="15"/>
      <c r="F6" s="17"/>
      <c r="G6" s="16"/>
      <c r="H6" s="15"/>
      <c r="I6" s="23"/>
      <c r="J6" s="24"/>
      <c r="K6" s="24"/>
      <c r="L6" s="24"/>
      <c r="M6" s="25"/>
    </row>
    <row r="7" spans="1:13">
      <c r="A7" s="15"/>
      <c r="B7" s="16"/>
      <c r="C7" s="15"/>
      <c r="D7" s="15"/>
      <c r="E7" s="15"/>
      <c r="F7" s="15"/>
      <c r="G7" s="16"/>
      <c r="H7" s="15"/>
      <c r="I7" s="23"/>
      <c r="J7" s="24"/>
      <c r="K7" s="24"/>
      <c r="L7" s="24"/>
      <c r="M7" s="25"/>
    </row>
    <row r="8" spans="1:13">
      <c r="A8" s="15"/>
      <c r="B8" s="16"/>
      <c r="C8" s="15"/>
      <c r="D8" s="15"/>
      <c r="E8" s="15"/>
      <c r="F8" s="15"/>
      <c r="G8" s="16"/>
      <c r="H8" s="15"/>
      <c r="I8" s="23"/>
      <c r="J8" s="24"/>
      <c r="K8" s="24"/>
      <c r="L8" s="24"/>
      <c r="M8" s="25"/>
    </row>
    <row r="9" spans="1:13">
      <c r="A9" s="15"/>
      <c r="B9" s="16"/>
      <c r="C9" s="15"/>
      <c r="D9" s="15"/>
      <c r="E9" s="15"/>
      <c r="F9" s="17"/>
      <c r="G9" s="16"/>
      <c r="H9" s="15"/>
      <c r="I9" s="23"/>
      <c r="J9" s="24"/>
      <c r="K9" s="24"/>
      <c r="L9" s="24"/>
      <c r="M9" s="15"/>
    </row>
    <row r="10" spans="1:13">
      <c r="A10" s="15"/>
      <c r="B10" s="16"/>
      <c r="C10" s="15"/>
      <c r="D10" s="15"/>
      <c r="E10" s="15"/>
      <c r="F10" s="15"/>
      <c r="G10" s="16"/>
      <c r="H10" s="15"/>
      <c r="I10" s="23"/>
      <c r="J10" s="24"/>
      <c r="K10" s="24"/>
      <c r="L10" s="24"/>
      <c r="M10" s="25"/>
    </row>
    <row r="11" spans="1:13">
      <c r="A11" s="15"/>
      <c r="B11" s="16"/>
      <c r="C11" s="15"/>
      <c r="D11" s="15"/>
      <c r="E11" s="15"/>
      <c r="F11" s="15"/>
      <c r="G11" s="16"/>
      <c r="H11" s="15"/>
      <c r="I11" s="23"/>
      <c r="J11" s="24"/>
      <c r="K11" s="24"/>
      <c r="L11" s="24"/>
      <c r="M11" s="25"/>
    </row>
    <row r="12" spans="1:13">
      <c r="A12" s="15"/>
      <c r="B12" s="16"/>
      <c r="C12" s="15"/>
      <c r="D12" s="15"/>
      <c r="E12" s="15"/>
      <c r="F12" s="17"/>
      <c r="G12" s="15"/>
      <c r="H12" s="15"/>
      <c r="I12" s="15"/>
      <c r="J12" s="24"/>
      <c r="K12" s="15"/>
      <c r="L12" s="15"/>
      <c r="M12" s="15"/>
    </row>
    <row r="13" ht="21" customHeight="1" spans="1:13">
      <c r="A13" s="15"/>
      <c r="B13" s="16"/>
      <c r="C13" s="15"/>
      <c r="D13" s="15"/>
      <c r="E13" s="15"/>
      <c r="F13" s="15"/>
      <c r="G13" s="15"/>
      <c r="H13" s="15"/>
      <c r="I13" s="15"/>
      <c r="J13" s="24"/>
      <c r="K13" s="15"/>
      <c r="L13" s="15"/>
      <c r="M13" s="15"/>
    </row>
    <row r="14" spans="1:13">
      <c r="A14" s="15"/>
      <c r="B14" s="16"/>
      <c r="C14" s="15"/>
      <c r="D14" s="15"/>
      <c r="E14" s="15"/>
      <c r="F14" s="15"/>
      <c r="G14" s="15"/>
      <c r="H14" s="15"/>
      <c r="I14" s="15"/>
      <c r="J14" s="24"/>
      <c r="K14" s="15"/>
      <c r="L14" s="15"/>
      <c r="M14" s="15"/>
    </row>
    <row r="15" spans="1:13">
      <c r="A15" s="15"/>
      <c r="B15" s="16"/>
      <c r="C15" s="15"/>
      <c r="D15" s="15"/>
      <c r="E15" s="15"/>
      <c r="F15" s="17"/>
      <c r="G15" s="15"/>
      <c r="H15" s="15"/>
      <c r="I15" s="15"/>
      <c r="J15" s="24"/>
      <c r="K15" s="15"/>
      <c r="L15" s="15"/>
      <c r="M15" s="15"/>
    </row>
    <row r="16" spans="1:13">
      <c r="A16" s="15"/>
      <c r="B16" s="16"/>
      <c r="C16" s="15"/>
      <c r="D16" s="15"/>
      <c r="E16" s="15"/>
      <c r="F16" s="17"/>
      <c r="G16" s="15"/>
      <c r="H16" s="15"/>
      <c r="I16" s="15"/>
      <c r="J16" s="24"/>
      <c r="K16" s="15"/>
      <c r="L16" s="15"/>
      <c r="M16" s="15"/>
    </row>
    <row r="17" ht="21" customHeight="1" spans="1:13">
      <c r="A17" s="15"/>
      <c r="B17" s="16"/>
      <c r="C17" s="15"/>
      <c r="D17" s="15"/>
      <c r="E17" s="15"/>
      <c r="F17" s="15"/>
      <c r="G17" s="15"/>
      <c r="H17" s="15"/>
      <c r="I17" s="15"/>
      <c r="J17" s="24"/>
      <c r="K17" s="15"/>
      <c r="L17" s="15"/>
      <c r="M17" s="15"/>
    </row>
    <row r="18" spans="1:13">
      <c r="A18" s="15"/>
      <c r="B18" s="16"/>
      <c r="C18" s="15"/>
      <c r="D18" s="15"/>
      <c r="E18" s="15"/>
      <c r="F18" s="15"/>
      <c r="G18" s="15"/>
      <c r="H18" s="15"/>
      <c r="I18" s="15"/>
      <c r="J18" s="24"/>
      <c r="K18" s="15"/>
      <c r="L18" s="15"/>
      <c r="M18" s="15"/>
    </row>
    <row r="19" spans="1:13">
      <c r="A19" s="15"/>
      <c r="B19" s="16"/>
      <c r="C19" s="15"/>
      <c r="D19" s="15"/>
      <c r="E19" s="15"/>
      <c r="F19" s="17"/>
      <c r="G19" s="15"/>
      <c r="H19" s="15"/>
      <c r="I19" s="15"/>
      <c r="J19" s="24"/>
      <c r="K19" s="15"/>
      <c r="L19" s="15"/>
      <c r="M19" s="15"/>
    </row>
    <row r="20" spans="1:13">
      <c r="A20" s="15"/>
      <c r="B20" s="16"/>
      <c r="C20" s="15"/>
      <c r="D20" s="15"/>
      <c r="E20" s="15"/>
      <c r="F20" s="15"/>
      <c r="G20" s="15"/>
      <c r="H20" s="15"/>
      <c r="I20" s="15"/>
      <c r="J20" s="24"/>
      <c r="K20" s="15"/>
      <c r="L20" s="15"/>
      <c r="M20" s="15"/>
    </row>
    <row r="21" spans="1:13">
      <c r="A21" s="15"/>
      <c r="B21" s="16"/>
      <c r="C21" s="15"/>
      <c r="D21" s="15"/>
      <c r="E21" s="15"/>
      <c r="F21" s="15"/>
      <c r="G21" s="15"/>
      <c r="H21" s="15"/>
      <c r="I21" s="15"/>
      <c r="J21" s="24"/>
      <c r="K21" s="15"/>
      <c r="L21" s="15"/>
      <c r="M21" s="15"/>
    </row>
    <row r="22" s="3" customFormat="1" spans="1:13">
      <c r="A22" s="15"/>
      <c r="B22" s="16"/>
      <c r="C22" s="15"/>
      <c r="D22" s="15"/>
      <c r="E22" s="15"/>
      <c r="F22" s="15"/>
      <c r="G22" s="15"/>
      <c r="H22" s="15"/>
      <c r="I22" s="15"/>
      <c r="J22" s="24"/>
      <c r="K22" s="15"/>
      <c r="L22" s="15"/>
      <c r="M22" s="15"/>
    </row>
    <row r="23" s="3" customFormat="1" spans="1:13">
      <c r="A23" s="15"/>
      <c r="B23" s="16"/>
      <c r="C23" s="15"/>
      <c r="D23" s="15"/>
      <c r="E23" s="15"/>
      <c r="F23" s="17"/>
      <c r="G23" s="15"/>
      <c r="H23" s="15"/>
      <c r="I23" s="15"/>
      <c r="J23" s="24"/>
      <c r="K23" s="15"/>
      <c r="L23" s="15"/>
      <c r="M23" s="15"/>
    </row>
    <row r="24" s="3" customFormat="1" spans="1:13">
      <c r="A24" s="15"/>
      <c r="B24" s="16"/>
      <c r="C24" s="15"/>
      <c r="D24" s="15"/>
      <c r="E24" s="15"/>
      <c r="F24" s="17"/>
      <c r="G24" s="15"/>
      <c r="H24" s="15"/>
      <c r="I24" s="15"/>
      <c r="J24" s="24"/>
      <c r="K24" s="15"/>
      <c r="L24" s="15"/>
      <c r="M24" s="15"/>
    </row>
    <row r="25" s="3" customFormat="1" spans="1:13">
      <c r="A25" s="15"/>
      <c r="B25" s="16"/>
      <c r="C25" s="15"/>
      <c r="D25" s="15"/>
      <c r="E25" s="15"/>
      <c r="F25" s="17"/>
      <c r="G25" s="15"/>
      <c r="H25" s="15"/>
      <c r="I25" s="15"/>
      <c r="J25" s="24"/>
      <c r="K25" s="15"/>
      <c r="L25" s="15"/>
      <c r="M25" s="15"/>
    </row>
    <row r="26" spans="1:13">
      <c r="A26" s="15"/>
      <c r="B26" s="15"/>
      <c r="C26" s="16"/>
      <c r="D26" s="15"/>
      <c r="E26" s="15"/>
      <c r="F26" s="16"/>
      <c r="G26" s="15"/>
      <c r="H26" s="16"/>
      <c r="I26" s="15"/>
      <c r="J26" s="16"/>
      <c r="K26" s="15"/>
      <c r="L26" s="15"/>
      <c r="M26" s="15"/>
    </row>
    <row r="27" spans="1:13">
      <c r="A27" s="15"/>
      <c r="B27" s="15"/>
      <c r="C27" s="16"/>
      <c r="D27" s="15"/>
      <c r="E27" s="15"/>
      <c r="F27" s="16"/>
      <c r="G27" s="15"/>
      <c r="H27" s="16"/>
      <c r="I27" s="15"/>
      <c r="J27" s="16"/>
      <c r="K27" s="15"/>
      <c r="L27" s="15"/>
      <c r="M27" s="15"/>
    </row>
    <row r="28" spans="1:13">
      <c r="A28" s="15"/>
      <c r="B28" s="15"/>
      <c r="C28" s="16"/>
      <c r="D28" s="15"/>
      <c r="E28" s="15"/>
      <c r="F28" s="16"/>
      <c r="G28" s="15"/>
      <c r="H28" s="16"/>
      <c r="I28" s="15"/>
      <c r="J28" s="16"/>
      <c r="K28" s="15"/>
      <c r="L28" s="15"/>
      <c r="M28" s="15"/>
    </row>
    <row r="29" s="3" customFormat="1" spans="1:13">
      <c r="A29" s="15"/>
      <c r="B29" s="15"/>
      <c r="C29" s="16"/>
      <c r="D29" s="15"/>
      <c r="E29" s="15"/>
      <c r="F29" s="16"/>
      <c r="G29" s="15"/>
      <c r="H29" s="16"/>
      <c r="I29" s="15"/>
      <c r="J29" s="16"/>
      <c r="K29" s="15"/>
      <c r="L29" s="15"/>
      <c r="M29" s="15"/>
    </row>
    <row r="30" s="3" customFormat="1" spans="1:13">
      <c r="A30" s="18"/>
      <c r="B30" s="18"/>
      <c r="C30" s="19"/>
      <c r="D30" s="18"/>
      <c r="E30" s="18"/>
      <c r="F30" s="19"/>
      <c r="G30" s="18"/>
      <c r="H30" s="19"/>
      <c r="I30" s="18"/>
      <c r="J30" s="19"/>
      <c r="K30" s="18"/>
      <c r="L30" s="18"/>
      <c r="M30" s="18"/>
    </row>
    <row r="31" spans="5:13">
      <c r="E31" s="18"/>
      <c r="F31" s="18"/>
      <c r="G31" s="18"/>
      <c r="H31" s="18"/>
      <c r="M31" s="26"/>
    </row>
    <row r="32" spans="5:8">
      <c r="E32" s="18"/>
      <c r="F32" s="18"/>
      <c r="G32" s="18"/>
      <c r="H32" s="18"/>
    </row>
    <row r="33" spans="4:8">
      <c r="D33" s="18"/>
      <c r="E33" s="19"/>
      <c r="F33" s="18"/>
      <c r="G33" s="18"/>
      <c r="H33" s="18"/>
    </row>
    <row r="34" spans="4:8">
      <c r="D34" s="18"/>
      <c r="E34" s="19"/>
      <c r="F34" s="18"/>
      <c r="G34" s="18"/>
      <c r="H34" s="20"/>
    </row>
    <row r="35" spans="4:7">
      <c r="D35" s="18"/>
      <c r="E35" s="19"/>
      <c r="F35" s="18"/>
      <c r="G35" s="18"/>
    </row>
    <row r="36" spans="4:7">
      <c r="D36" s="18"/>
      <c r="E36" s="19"/>
      <c r="F36" s="18"/>
      <c r="G36" s="18"/>
    </row>
    <row r="37" spans="4:7">
      <c r="D37" s="18"/>
      <c r="E37" s="19"/>
      <c r="F37" s="18"/>
      <c r="G37" s="18"/>
    </row>
    <row r="38" spans="4:7">
      <c r="D38" s="18"/>
      <c r="E38" s="19"/>
      <c r="F38" s="18"/>
      <c r="G38" s="18"/>
    </row>
    <row r="39" spans="4:7">
      <c r="D39" s="18"/>
      <c r="E39" s="19"/>
      <c r="F39" s="18"/>
      <c r="G39" s="18"/>
    </row>
    <row r="40" spans="4:6">
      <c r="D40" s="18"/>
      <c r="E40" s="19"/>
      <c r="F40" s="18"/>
    </row>
  </sheetData>
  <mergeCells count="1">
    <mergeCell ref="A1:M1"/>
  </mergeCells>
  <conditionalFormatting sqref="B3">
    <cfRule type="duplicateValues" dxfId="0" priority="1"/>
  </conditionalFormatting>
  <conditionalFormatting sqref="B12:B15">
    <cfRule type="duplicateValues" dxfId="0" priority="4"/>
  </conditionalFormatting>
  <conditionalFormatting sqref="B1:B2 B16:B1048576 B4:B11">
    <cfRule type="duplicateValues" dxfId="0" priority="5"/>
  </conditionalFormatting>
  <dataValidations count="1">
    <dataValidation type="list" allowBlank="1" showInputMessage="1" showErrorMessage="1" sqref="E1:E3 E4:E65490 E65492:E131026 E131028:E196562 E196564:E262098 E262100:E327634 E327636:E393170 E393172:E458706 E458708:E524242 E524244:E589778 E589780:E655314 E655316:E720850 E720852:E786386 E786388:E851922 E851924:E917458 E917460:E982994 E982996:E1048576 IX1:IX3 IX4:IX8 IX10:IX21 IX26:IX28 IX31:IX65490 IX65492:IX131026 IX131028:IX196562 IX196564:IX262098 IX262100:IX327634 IX327636:IX393170 IX393172:IX458706 IX458708:IX524242 IX524244:IX589778 IX589780:IX655314 IX655316:IX720850 IX720852:IX786386 IX786388:IX851922 IX851924:IX917458 IX917460:IX982994 IX982996:IX1048576 ST1:ST3 ST4:ST8 ST10:ST21 ST26:ST28 ST31:ST65490 ST65492:ST131026 ST131028:ST196562 ST196564:ST262098 ST262100:ST327634 ST327636:ST393170 ST393172:ST458706 ST458708:ST524242 ST524244:ST589778 ST589780:ST655314 ST655316:ST720850 ST720852:ST786386 ST786388:ST851922 ST851924:ST917458 ST917460:ST982994 ST982996:ST1048576 ACP1:ACP3 ACP4:ACP8 ACP10:ACP21 ACP26:ACP28 ACP31:ACP65490 ACP65492:ACP131026 ACP131028:ACP196562 ACP196564:ACP262098 ACP262100:ACP327634 ACP327636:ACP393170 ACP393172:ACP458706 ACP458708:ACP524242 ACP524244:ACP589778 ACP589780:ACP655314 ACP655316:ACP720850 ACP720852:ACP786386 ACP786388:ACP851922 ACP851924:ACP917458 ACP917460:ACP982994 ACP982996:ACP1048576 AML1:AML3 AML4:AML8 AML10:AML21 AML26:AML28 AML31:AML65490 AML65492:AML131026 AML131028:AML196562 AML196564:AML262098 AML262100:AML327634 AML327636:AML393170 AML393172:AML458706 AML458708:AML524242 AML524244:AML589778 AML589780:AML655314 AML655316:AML720850 AML720852:AML786386 AML786388:AML851922 AML851924:AML917458 AML917460:AML982994 AML982996:AML1048576 AWH1:AWH3 AWH4:AWH8 AWH10:AWH21 AWH26:AWH28 AWH31:AWH65490 AWH65492:AWH131026 AWH131028:AWH196562 AWH196564:AWH262098 AWH262100:AWH327634 AWH327636:AWH393170 AWH393172:AWH458706 AWH458708:AWH524242 AWH524244:AWH589778 AWH589780:AWH655314 AWH655316:AWH720850 AWH720852:AWH786386 AWH786388:AWH851922 AWH851924:AWH917458 AWH917460:AWH982994 AWH982996:AWH1048576 BGD1:BGD3 BGD4:BGD8 BGD10:BGD21 BGD26:BGD28 BGD31:BGD65490 BGD65492:BGD131026 BGD131028:BGD196562 BGD196564:BGD262098 BGD262100:BGD327634 BGD327636:BGD393170 BGD393172:BGD458706 BGD458708:BGD524242 BGD524244:BGD589778 BGD589780:BGD655314 BGD655316:BGD720850 BGD720852:BGD786386 BGD786388:BGD851922 BGD851924:BGD917458 BGD917460:BGD982994 BGD982996:BGD1048576 BPZ1:BPZ3 BPZ4:BPZ8 BPZ10:BPZ21 BPZ26:BPZ28 BPZ31:BPZ65490 BPZ65492:BPZ131026 BPZ131028:BPZ196562 BPZ196564:BPZ262098 BPZ262100:BPZ327634 BPZ327636:BPZ393170 BPZ393172:BPZ458706 BPZ458708:BPZ524242 BPZ524244:BPZ589778 BPZ589780:BPZ655314 BPZ655316:BPZ720850 BPZ720852:BPZ786386 BPZ786388:BPZ851922 BPZ851924:BPZ917458 BPZ917460:BPZ982994 BPZ982996:BPZ1048576 BZV1:BZV3 BZV4:BZV8 BZV10:BZV21 BZV26:BZV28 BZV31:BZV65490 BZV65492:BZV131026 BZV131028:BZV196562 BZV196564:BZV262098 BZV262100:BZV327634 BZV327636:BZV393170 BZV393172:BZV458706 BZV458708:BZV524242 BZV524244:BZV589778 BZV589780:BZV655314 BZV655316:BZV720850 BZV720852:BZV786386 BZV786388:BZV851922 BZV851924:BZV917458 BZV917460:BZV982994 BZV982996:BZV1048576 CJR1:CJR3 CJR4:CJR8 CJR10:CJR21 CJR26:CJR28 CJR31:CJR65490 CJR65492:CJR131026 CJR131028:CJR196562 CJR196564:CJR262098 CJR262100:CJR327634 CJR327636:CJR393170 CJR393172:CJR458706 CJR458708:CJR524242 CJR524244:CJR589778 CJR589780:CJR655314 CJR655316:CJR720850 CJR720852:CJR786386 CJR786388:CJR851922 CJR851924:CJR917458 CJR917460:CJR982994 CJR982996:CJR1048576 CTN1:CTN3 CTN4:CTN8 CTN10:CTN21 CTN26:CTN28 CTN31:CTN65490 CTN65492:CTN131026 CTN131028:CTN196562 CTN196564:CTN262098 CTN262100:CTN327634 CTN327636:CTN393170 CTN393172:CTN458706 CTN458708:CTN524242 CTN524244:CTN589778 CTN589780:CTN655314 CTN655316:CTN720850 CTN720852:CTN786386 CTN786388:CTN851922 CTN851924:CTN917458 CTN917460:CTN982994 CTN982996:CTN1048576 DDJ1:DDJ3 DDJ4:DDJ8 DDJ10:DDJ21 DDJ26:DDJ28 DDJ31:DDJ65490 DDJ65492:DDJ131026 DDJ131028:DDJ196562 DDJ196564:DDJ262098 DDJ262100:DDJ327634 DDJ327636:DDJ393170 DDJ393172:DDJ458706 DDJ458708:DDJ524242 DDJ524244:DDJ589778 DDJ589780:DDJ655314 DDJ655316:DDJ720850 DDJ720852:DDJ786386 DDJ786388:DDJ851922 DDJ851924:DDJ917458 DDJ917460:DDJ982994 DDJ982996:DDJ1048576 DNF1:DNF3 DNF4:DNF8 DNF10:DNF21 DNF26:DNF28 DNF31:DNF65490 DNF65492:DNF131026 DNF131028:DNF196562 DNF196564:DNF262098 DNF262100:DNF327634 DNF327636:DNF393170 DNF393172:DNF458706 DNF458708:DNF524242 DNF524244:DNF589778 DNF589780:DNF655314 DNF655316:DNF720850 DNF720852:DNF786386 DNF786388:DNF851922 DNF851924:DNF917458 DNF917460:DNF982994 DNF982996:DNF1048576 DXB1:DXB3 DXB4:DXB8 DXB10:DXB21 DXB26:DXB28 DXB31:DXB65490 DXB65492:DXB131026 DXB131028:DXB196562 DXB196564:DXB262098 DXB262100:DXB327634 DXB327636:DXB393170 DXB393172:DXB458706 DXB458708:DXB524242 DXB524244:DXB589778 DXB589780:DXB655314 DXB655316:DXB720850 DXB720852:DXB786386 DXB786388:DXB851922 DXB851924:DXB917458 DXB917460:DXB982994 DXB982996:DXB1048576 EGX1:EGX3 EGX4:EGX8 EGX10:EGX21 EGX26:EGX28 EGX31:EGX65490 EGX65492:EGX131026 EGX131028:EGX196562 EGX196564:EGX262098 EGX262100:EGX327634 EGX327636:EGX393170 EGX393172:EGX458706 EGX458708:EGX524242 EGX524244:EGX589778 EGX589780:EGX655314 EGX655316:EGX720850 EGX720852:EGX786386 EGX786388:EGX851922 EGX851924:EGX917458 EGX917460:EGX982994 EGX982996:EGX1048576 EQT1:EQT3 EQT4:EQT8 EQT10:EQT21 EQT26:EQT28 EQT31:EQT65490 EQT65492:EQT131026 EQT131028:EQT196562 EQT196564:EQT262098 EQT262100:EQT327634 EQT327636:EQT393170 EQT393172:EQT458706 EQT458708:EQT524242 EQT524244:EQT589778 EQT589780:EQT655314 EQT655316:EQT720850 EQT720852:EQT786386 EQT786388:EQT851922 EQT851924:EQT917458 EQT917460:EQT982994 EQT982996:EQT1048576 FAP1:FAP3 FAP4:FAP8 FAP10:FAP21 FAP26:FAP28 FAP31:FAP65490 FAP65492:FAP131026 FAP131028:FAP196562 FAP196564:FAP262098 FAP262100:FAP327634 FAP327636:FAP393170 FAP393172:FAP458706 FAP458708:FAP524242 FAP524244:FAP589778 FAP589780:FAP655314 FAP655316:FAP720850 FAP720852:FAP786386 FAP786388:FAP851922 FAP851924:FAP917458 FAP917460:FAP982994 FAP982996:FAP1048576 FKL1:FKL3 FKL4:FKL8 FKL10:FKL21 FKL26:FKL28 FKL31:FKL65490 FKL65492:FKL131026 FKL131028:FKL196562 FKL196564:FKL262098 FKL262100:FKL327634 FKL327636:FKL393170 FKL393172:FKL458706 FKL458708:FKL524242 FKL524244:FKL589778 FKL589780:FKL655314 FKL655316:FKL720850 FKL720852:FKL786386 FKL786388:FKL851922 FKL851924:FKL917458 FKL917460:FKL982994 FKL982996:FKL1048576 FUH1:FUH3 FUH4:FUH8 FUH10:FUH21 FUH26:FUH28 FUH31:FUH65490 FUH65492:FUH131026 FUH131028:FUH196562 FUH196564:FUH262098 FUH262100:FUH327634 FUH327636:FUH393170 FUH393172:FUH458706 FUH458708:FUH524242 FUH524244:FUH589778 FUH589780:FUH655314 FUH655316:FUH720850 FUH720852:FUH786386 FUH786388:FUH851922 FUH851924:FUH917458 FUH917460:FUH982994 FUH982996:FUH1048576 GED1:GED3 GED4:GED8 GED10:GED21 GED26:GED28 GED31:GED65490 GED65492:GED131026 GED131028:GED196562 GED196564:GED262098 GED262100:GED327634 GED327636:GED393170 GED393172:GED458706 GED458708:GED524242 GED524244:GED589778 GED589780:GED655314 GED655316:GED720850 GED720852:GED786386 GED786388:GED851922 GED851924:GED917458 GED917460:GED982994 GED982996:GED1048576 GNZ1:GNZ3 GNZ4:GNZ8 GNZ10:GNZ21 GNZ26:GNZ28 GNZ31:GNZ65490 GNZ65492:GNZ131026 GNZ131028:GNZ196562 GNZ196564:GNZ262098 GNZ262100:GNZ327634 GNZ327636:GNZ393170 GNZ393172:GNZ458706 GNZ458708:GNZ524242 GNZ524244:GNZ589778 GNZ589780:GNZ655314 GNZ655316:GNZ720850 GNZ720852:GNZ786386 GNZ786388:GNZ851922 GNZ851924:GNZ917458 GNZ917460:GNZ982994 GNZ982996:GNZ1048576 GXV1:GXV3 GXV4:GXV8 GXV10:GXV21 GXV26:GXV28 GXV31:GXV65490 GXV65492:GXV131026 GXV131028:GXV196562 GXV196564:GXV262098 GXV262100:GXV327634 GXV327636:GXV393170 GXV393172:GXV458706 GXV458708:GXV524242 GXV524244:GXV589778 GXV589780:GXV655314 GXV655316:GXV720850 GXV720852:GXV786386 GXV786388:GXV851922 GXV851924:GXV917458 GXV917460:GXV982994 GXV982996:GXV1048576 HHR1:HHR3 HHR4:HHR8 HHR10:HHR21 HHR26:HHR28 HHR31:HHR65490 HHR65492:HHR131026 HHR131028:HHR196562 HHR196564:HHR262098 HHR262100:HHR327634 HHR327636:HHR393170 HHR393172:HHR458706 HHR458708:HHR524242 HHR524244:HHR589778 HHR589780:HHR655314 HHR655316:HHR720850 HHR720852:HHR786386 HHR786388:HHR851922 HHR851924:HHR917458 HHR917460:HHR982994 HHR982996:HHR1048576 HRN1:HRN3 HRN4:HRN8 HRN10:HRN21 HRN26:HRN28 HRN31:HRN65490 HRN65492:HRN131026 HRN131028:HRN196562 HRN196564:HRN262098 HRN262100:HRN327634 HRN327636:HRN393170 HRN393172:HRN458706 HRN458708:HRN524242 HRN524244:HRN589778 HRN589780:HRN655314 HRN655316:HRN720850 HRN720852:HRN786386 HRN786388:HRN851922 HRN851924:HRN917458 HRN917460:HRN982994 HRN982996:HRN1048576 IBJ1:IBJ3 IBJ4:IBJ8 IBJ10:IBJ21 IBJ26:IBJ28 IBJ31:IBJ65490 IBJ65492:IBJ131026 IBJ131028:IBJ196562 IBJ196564:IBJ262098 IBJ262100:IBJ327634 IBJ327636:IBJ393170 IBJ393172:IBJ458706 IBJ458708:IBJ524242 IBJ524244:IBJ589778 IBJ589780:IBJ655314 IBJ655316:IBJ720850 IBJ720852:IBJ786386 IBJ786388:IBJ851922 IBJ851924:IBJ917458 IBJ917460:IBJ982994 IBJ982996:IBJ1048576 ILF1:ILF3 ILF4:ILF8 ILF10:ILF21 ILF26:ILF28 ILF31:ILF65490 ILF65492:ILF131026 ILF131028:ILF196562 ILF196564:ILF262098 ILF262100:ILF327634 ILF327636:ILF393170 ILF393172:ILF458706 ILF458708:ILF524242 ILF524244:ILF589778 ILF589780:ILF655314 ILF655316:ILF720850 ILF720852:ILF786386 ILF786388:ILF851922 ILF851924:ILF917458 ILF917460:ILF982994 ILF982996:ILF1048576 IVB1:IVB3 IVB4:IVB8 IVB10:IVB21 IVB26:IVB28 IVB31:IVB65490 IVB65492:IVB131026 IVB131028:IVB196562 IVB196564:IVB262098 IVB262100:IVB327634 IVB327636:IVB393170 IVB393172:IVB458706 IVB458708:IVB524242 IVB524244:IVB589778 IVB589780:IVB655314 IVB655316:IVB720850 IVB720852:IVB786386 IVB786388:IVB851922 IVB851924:IVB917458 IVB917460:IVB982994 IVB982996:IVB1048576 JEX1:JEX3 JEX4:JEX8 JEX10:JEX21 JEX26:JEX28 JEX31:JEX65490 JEX65492:JEX131026 JEX131028:JEX196562 JEX196564:JEX262098 JEX262100:JEX327634 JEX327636:JEX393170 JEX393172:JEX458706 JEX458708:JEX524242 JEX524244:JEX589778 JEX589780:JEX655314 JEX655316:JEX720850 JEX720852:JEX786386 JEX786388:JEX851922 JEX851924:JEX917458 JEX917460:JEX982994 JEX982996:JEX1048576 JOT1:JOT3 JOT4:JOT8 JOT10:JOT21 JOT26:JOT28 JOT31:JOT65490 JOT65492:JOT131026 JOT131028:JOT196562 JOT196564:JOT262098 JOT262100:JOT327634 JOT327636:JOT393170 JOT393172:JOT458706 JOT458708:JOT524242 JOT524244:JOT589778 JOT589780:JOT655314 JOT655316:JOT720850 JOT720852:JOT786386 JOT786388:JOT851922 JOT851924:JOT917458 JOT917460:JOT982994 JOT982996:JOT1048576 JYP1:JYP3 JYP4:JYP8 JYP10:JYP21 JYP26:JYP28 JYP31:JYP65490 JYP65492:JYP131026 JYP131028:JYP196562 JYP196564:JYP262098 JYP262100:JYP327634 JYP327636:JYP393170 JYP393172:JYP458706 JYP458708:JYP524242 JYP524244:JYP589778 JYP589780:JYP655314 JYP655316:JYP720850 JYP720852:JYP786386 JYP786388:JYP851922 JYP851924:JYP917458 JYP917460:JYP982994 JYP982996:JYP1048576 KIL1:KIL3 KIL4:KIL8 KIL10:KIL21 KIL26:KIL28 KIL31:KIL65490 KIL65492:KIL131026 KIL131028:KIL196562 KIL196564:KIL262098 KIL262100:KIL327634 KIL327636:KIL393170 KIL393172:KIL458706 KIL458708:KIL524242 KIL524244:KIL589778 KIL589780:KIL655314 KIL655316:KIL720850 KIL720852:KIL786386 KIL786388:KIL851922 KIL851924:KIL917458 KIL917460:KIL982994 KIL982996:KIL1048576 KSH1:KSH3 KSH4:KSH8 KSH10:KSH21 KSH26:KSH28 KSH31:KSH65490 KSH65492:KSH131026 KSH131028:KSH196562 KSH196564:KSH262098 KSH262100:KSH327634 KSH327636:KSH393170 KSH393172:KSH458706 KSH458708:KSH524242 KSH524244:KSH589778 KSH589780:KSH655314 KSH655316:KSH720850 KSH720852:KSH786386 KSH786388:KSH851922 KSH851924:KSH917458 KSH917460:KSH982994 KSH982996:KSH1048576 LCD1:LCD3 LCD4:LCD8 LCD10:LCD21 LCD26:LCD28 LCD31:LCD65490 LCD65492:LCD131026 LCD131028:LCD196562 LCD196564:LCD262098 LCD262100:LCD327634 LCD327636:LCD393170 LCD393172:LCD458706 LCD458708:LCD524242 LCD524244:LCD589778 LCD589780:LCD655314 LCD655316:LCD720850 LCD720852:LCD786386 LCD786388:LCD851922 LCD851924:LCD917458 LCD917460:LCD982994 LCD982996:LCD1048576 LLZ1:LLZ3 LLZ4:LLZ8 LLZ10:LLZ21 LLZ26:LLZ28 LLZ31:LLZ65490 LLZ65492:LLZ131026 LLZ131028:LLZ196562 LLZ196564:LLZ262098 LLZ262100:LLZ327634 LLZ327636:LLZ393170 LLZ393172:LLZ458706 LLZ458708:LLZ524242 LLZ524244:LLZ589778 LLZ589780:LLZ655314 LLZ655316:LLZ720850 LLZ720852:LLZ786386 LLZ786388:LLZ851922 LLZ851924:LLZ917458 LLZ917460:LLZ982994 LLZ982996:LLZ1048576 LVV1:LVV3 LVV4:LVV8 LVV10:LVV21 LVV26:LVV28 LVV31:LVV65490 LVV65492:LVV131026 LVV131028:LVV196562 LVV196564:LVV262098 LVV262100:LVV327634 LVV327636:LVV393170 LVV393172:LVV458706 LVV458708:LVV524242 LVV524244:LVV589778 LVV589780:LVV655314 LVV655316:LVV720850 LVV720852:LVV786386 LVV786388:LVV851922 LVV851924:LVV917458 LVV917460:LVV982994 LVV982996:LVV1048576 MFR1:MFR3 MFR4:MFR8 MFR10:MFR21 MFR26:MFR28 MFR31:MFR65490 MFR65492:MFR131026 MFR131028:MFR196562 MFR196564:MFR262098 MFR262100:MFR327634 MFR327636:MFR393170 MFR393172:MFR458706 MFR458708:MFR524242 MFR524244:MFR589778 MFR589780:MFR655314 MFR655316:MFR720850 MFR720852:MFR786386 MFR786388:MFR851922 MFR851924:MFR917458 MFR917460:MFR982994 MFR982996:MFR1048576 MPN1:MPN3 MPN4:MPN8 MPN10:MPN21 MPN26:MPN28 MPN31:MPN65490 MPN65492:MPN131026 MPN131028:MPN196562 MPN196564:MPN262098 MPN262100:MPN327634 MPN327636:MPN393170 MPN393172:MPN458706 MPN458708:MPN524242 MPN524244:MPN589778 MPN589780:MPN655314 MPN655316:MPN720850 MPN720852:MPN786386 MPN786388:MPN851922 MPN851924:MPN917458 MPN917460:MPN982994 MPN982996:MPN1048576 MZJ1:MZJ3 MZJ4:MZJ8 MZJ10:MZJ21 MZJ26:MZJ28 MZJ31:MZJ65490 MZJ65492:MZJ131026 MZJ131028:MZJ196562 MZJ196564:MZJ262098 MZJ262100:MZJ327634 MZJ327636:MZJ393170 MZJ393172:MZJ458706 MZJ458708:MZJ524242 MZJ524244:MZJ589778 MZJ589780:MZJ655314 MZJ655316:MZJ720850 MZJ720852:MZJ786386 MZJ786388:MZJ851922 MZJ851924:MZJ917458 MZJ917460:MZJ982994 MZJ982996:MZJ1048576 NJF1:NJF3 NJF4:NJF8 NJF10:NJF21 NJF26:NJF28 NJF31:NJF65490 NJF65492:NJF131026 NJF131028:NJF196562 NJF196564:NJF262098 NJF262100:NJF327634 NJF327636:NJF393170 NJF393172:NJF458706 NJF458708:NJF524242 NJF524244:NJF589778 NJF589780:NJF655314 NJF655316:NJF720850 NJF720852:NJF786386 NJF786388:NJF851922 NJF851924:NJF917458 NJF917460:NJF982994 NJF982996:NJF1048576 NTB1:NTB3 NTB4:NTB8 NTB10:NTB21 NTB26:NTB28 NTB31:NTB65490 NTB65492:NTB131026 NTB131028:NTB196562 NTB196564:NTB262098 NTB262100:NTB327634 NTB327636:NTB393170 NTB393172:NTB458706 NTB458708:NTB524242 NTB524244:NTB589778 NTB589780:NTB655314 NTB655316:NTB720850 NTB720852:NTB786386 NTB786388:NTB851922 NTB851924:NTB917458 NTB917460:NTB982994 NTB982996:NTB1048576 OCX1:OCX3 OCX4:OCX8 OCX10:OCX21 OCX26:OCX28 OCX31:OCX65490 OCX65492:OCX131026 OCX131028:OCX196562 OCX196564:OCX262098 OCX262100:OCX327634 OCX327636:OCX393170 OCX393172:OCX458706 OCX458708:OCX524242 OCX524244:OCX589778 OCX589780:OCX655314 OCX655316:OCX720850 OCX720852:OCX786386 OCX786388:OCX851922 OCX851924:OCX917458 OCX917460:OCX982994 OCX982996:OCX1048576 OMT1:OMT3 OMT4:OMT8 OMT10:OMT21 OMT26:OMT28 OMT31:OMT65490 OMT65492:OMT131026 OMT131028:OMT196562 OMT196564:OMT262098 OMT262100:OMT327634 OMT327636:OMT393170 OMT393172:OMT458706 OMT458708:OMT524242 OMT524244:OMT589778 OMT589780:OMT655314 OMT655316:OMT720850 OMT720852:OMT786386 OMT786388:OMT851922 OMT851924:OMT917458 OMT917460:OMT982994 OMT982996:OMT1048576 OWP1:OWP3 OWP4:OWP8 OWP10:OWP21 OWP26:OWP28 OWP31:OWP65490 OWP65492:OWP131026 OWP131028:OWP196562 OWP196564:OWP262098 OWP262100:OWP327634 OWP327636:OWP393170 OWP393172:OWP458706 OWP458708:OWP524242 OWP524244:OWP589778 OWP589780:OWP655314 OWP655316:OWP720850 OWP720852:OWP786386 OWP786388:OWP851922 OWP851924:OWP917458 OWP917460:OWP982994 OWP982996:OWP1048576 PGL1:PGL3 PGL4:PGL8 PGL10:PGL21 PGL26:PGL28 PGL31:PGL65490 PGL65492:PGL131026 PGL131028:PGL196562 PGL196564:PGL262098 PGL262100:PGL327634 PGL327636:PGL393170 PGL393172:PGL458706 PGL458708:PGL524242 PGL524244:PGL589778 PGL589780:PGL655314 PGL655316:PGL720850 PGL720852:PGL786386 PGL786388:PGL851922 PGL851924:PGL917458 PGL917460:PGL982994 PGL982996:PGL1048576 PQH1:PQH3 PQH4:PQH8 PQH10:PQH21 PQH26:PQH28 PQH31:PQH65490 PQH65492:PQH131026 PQH131028:PQH196562 PQH196564:PQH262098 PQH262100:PQH327634 PQH327636:PQH393170 PQH393172:PQH458706 PQH458708:PQH524242 PQH524244:PQH589778 PQH589780:PQH655314 PQH655316:PQH720850 PQH720852:PQH786386 PQH786388:PQH851922 PQH851924:PQH917458 PQH917460:PQH982994 PQH982996:PQH1048576 QAD1:QAD3 QAD4:QAD8 QAD10:QAD21 QAD26:QAD28 QAD31:QAD65490 QAD65492:QAD131026 QAD131028:QAD196562 QAD196564:QAD262098 QAD262100:QAD327634 QAD327636:QAD393170 QAD393172:QAD458706 QAD458708:QAD524242 QAD524244:QAD589778 QAD589780:QAD655314 QAD655316:QAD720850 QAD720852:QAD786386 QAD786388:QAD851922 QAD851924:QAD917458 QAD917460:QAD982994 QAD982996:QAD1048576 QJZ1:QJZ3 QJZ4:QJZ8 QJZ10:QJZ21 QJZ26:QJZ28 QJZ31:QJZ65490 QJZ65492:QJZ131026 QJZ131028:QJZ196562 QJZ196564:QJZ262098 QJZ262100:QJZ327634 QJZ327636:QJZ393170 QJZ393172:QJZ458706 QJZ458708:QJZ524242 QJZ524244:QJZ589778 QJZ589780:QJZ655314 QJZ655316:QJZ720850 QJZ720852:QJZ786386 QJZ786388:QJZ851922 QJZ851924:QJZ917458 QJZ917460:QJZ982994 QJZ982996:QJZ1048576 QTV1:QTV3 QTV4:QTV8 QTV10:QTV21 QTV26:QTV28 QTV31:QTV65490 QTV65492:QTV131026 QTV131028:QTV196562 QTV196564:QTV262098 QTV262100:QTV327634 QTV327636:QTV393170 QTV393172:QTV458706 QTV458708:QTV524242 QTV524244:QTV589778 QTV589780:QTV655314 QTV655316:QTV720850 QTV720852:QTV786386 QTV786388:QTV851922 QTV851924:QTV917458 QTV917460:QTV982994 QTV982996:QTV1048576 RDR1:RDR3 RDR4:RDR8 RDR10:RDR21 RDR26:RDR28 RDR31:RDR65490 RDR65492:RDR131026 RDR131028:RDR196562 RDR196564:RDR262098 RDR262100:RDR327634 RDR327636:RDR393170 RDR393172:RDR458706 RDR458708:RDR524242 RDR524244:RDR589778 RDR589780:RDR655314 RDR655316:RDR720850 RDR720852:RDR786386 RDR786388:RDR851922 RDR851924:RDR917458 RDR917460:RDR982994 RDR982996:RDR1048576 RNN1:RNN3 RNN4:RNN8 RNN10:RNN21 RNN26:RNN28 RNN31:RNN65490 RNN65492:RNN131026 RNN131028:RNN196562 RNN196564:RNN262098 RNN262100:RNN327634 RNN327636:RNN393170 RNN393172:RNN458706 RNN458708:RNN524242 RNN524244:RNN589778 RNN589780:RNN655314 RNN655316:RNN720850 RNN720852:RNN786386 RNN786388:RNN851922 RNN851924:RNN917458 RNN917460:RNN982994 RNN982996:RNN1048576 RXJ1:RXJ3 RXJ4:RXJ8 RXJ10:RXJ21 RXJ26:RXJ28 RXJ31:RXJ65490 RXJ65492:RXJ131026 RXJ131028:RXJ196562 RXJ196564:RXJ262098 RXJ262100:RXJ327634 RXJ327636:RXJ393170 RXJ393172:RXJ458706 RXJ458708:RXJ524242 RXJ524244:RXJ589778 RXJ589780:RXJ655314 RXJ655316:RXJ720850 RXJ720852:RXJ786386 RXJ786388:RXJ851922 RXJ851924:RXJ917458 RXJ917460:RXJ982994 RXJ982996:RXJ1048576 SHF1:SHF3 SHF4:SHF8 SHF10:SHF21 SHF26:SHF28 SHF31:SHF65490 SHF65492:SHF131026 SHF131028:SHF196562 SHF196564:SHF262098 SHF262100:SHF327634 SHF327636:SHF393170 SHF393172:SHF458706 SHF458708:SHF524242 SHF524244:SHF589778 SHF589780:SHF655314 SHF655316:SHF720850 SHF720852:SHF786386 SHF786388:SHF851922 SHF851924:SHF917458 SHF917460:SHF982994 SHF982996:SHF1048576 SRB1:SRB3 SRB4:SRB8 SRB10:SRB21 SRB26:SRB28 SRB31:SRB65490 SRB65492:SRB131026 SRB131028:SRB196562 SRB196564:SRB262098 SRB262100:SRB327634 SRB327636:SRB393170 SRB393172:SRB458706 SRB458708:SRB524242 SRB524244:SRB589778 SRB589780:SRB655314 SRB655316:SRB720850 SRB720852:SRB786386 SRB786388:SRB851922 SRB851924:SRB917458 SRB917460:SRB982994 SRB982996:SRB1048576 TAX1:TAX3 TAX4:TAX8 TAX10:TAX21 TAX26:TAX28 TAX31:TAX65490 TAX65492:TAX131026 TAX131028:TAX196562 TAX196564:TAX262098 TAX262100:TAX327634 TAX327636:TAX393170 TAX393172:TAX458706 TAX458708:TAX524242 TAX524244:TAX589778 TAX589780:TAX655314 TAX655316:TAX720850 TAX720852:TAX786386 TAX786388:TAX851922 TAX851924:TAX917458 TAX917460:TAX982994 TAX982996:TAX1048576 TKT1:TKT3 TKT4:TKT8 TKT10:TKT21 TKT26:TKT28 TKT31:TKT65490 TKT65492:TKT131026 TKT131028:TKT196562 TKT196564:TKT262098 TKT262100:TKT327634 TKT327636:TKT393170 TKT393172:TKT458706 TKT458708:TKT524242 TKT524244:TKT589778 TKT589780:TKT655314 TKT655316:TKT720850 TKT720852:TKT786386 TKT786388:TKT851922 TKT851924:TKT917458 TKT917460:TKT982994 TKT982996:TKT1048576 TUP1:TUP3 TUP4:TUP8 TUP10:TUP21 TUP26:TUP28 TUP31:TUP65490 TUP65492:TUP131026 TUP131028:TUP196562 TUP196564:TUP262098 TUP262100:TUP327634 TUP327636:TUP393170 TUP393172:TUP458706 TUP458708:TUP524242 TUP524244:TUP589778 TUP589780:TUP655314 TUP655316:TUP720850 TUP720852:TUP786386 TUP786388:TUP851922 TUP851924:TUP917458 TUP917460:TUP982994 TUP982996:TUP1048576 UEL1:UEL3 UEL4:UEL8 UEL10:UEL21 UEL26:UEL28 UEL31:UEL65490 UEL65492:UEL131026 UEL131028:UEL196562 UEL196564:UEL262098 UEL262100:UEL327634 UEL327636:UEL393170 UEL393172:UEL458706 UEL458708:UEL524242 UEL524244:UEL589778 UEL589780:UEL655314 UEL655316:UEL720850 UEL720852:UEL786386 UEL786388:UEL851922 UEL851924:UEL917458 UEL917460:UEL982994 UEL982996:UEL1048576 UOH1:UOH3 UOH4:UOH8 UOH10:UOH21 UOH26:UOH28 UOH31:UOH65490 UOH65492:UOH131026 UOH131028:UOH196562 UOH196564:UOH262098 UOH262100:UOH327634 UOH327636:UOH393170 UOH393172:UOH458706 UOH458708:UOH524242 UOH524244:UOH589778 UOH589780:UOH655314 UOH655316:UOH720850 UOH720852:UOH786386 UOH786388:UOH851922 UOH851924:UOH917458 UOH917460:UOH982994 UOH982996:UOH1048576 UYD1:UYD3 UYD4:UYD8 UYD10:UYD21 UYD26:UYD28 UYD31:UYD65490 UYD65492:UYD131026 UYD131028:UYD196562 UYD196564:UYD262098 UYD262100:UYD327634 UYD327636:UYD393170 UYD393172:UYD458706 UYD458708:UYD524242 UYD524244:UYD589778 UYD589780:UYD655314 UYD655316:UYD720850 UYD720852:UYD786386 UYD786388:UYD851922 UYD851924:UYD917458 UYD917460:UYD982994 UYD982996:UYD1048576 VHZ1:VHZ3 VHZ4:VHZ8 VHZ10:VHZ21 VHZ26:VHZ28 VHZ31:VHZ65490 VHZ65492:VHZ131026 VHZ131028:VHZ196562 VHZ196564:VHZ262098 VHZ262100:VHZ327634 VHZ327636:VHZ393170 VHZ393172:VHZ458706 VHZ458708:VHZ524242 VHZ524244:VHZ589778 VHZ589780:VHZ655314 VHZ655316:VHZ720850 VHZ720852:VHZ786386 VHZ786388:VHZ851922 VHZ851924:VHZ917458 VHZ917460:VHZ982994 VHZ982996:VHZ1048576 VRV1:VRV3 VRV4:VRV8 VRV10:VRV21 VRV26:VRV28 VRV31:VRV65490 VRV65492:VRV131026 VRV131028:VRV196562 VRV196564:VRV262098 VRV262100:VRV327634 VRV327636:VRV393170 VRV393172:VRV458706 VRV458708:VRV524242 VRV524244:VRV589778 VRV589780:VRV655314 VRV655316:VRV720850 VRV720852:VRV786386 VRV786388:VRV851922 VRV851924:VRV917458 VRV917460:VRV982994 VRV982996:VRV1048576 WBR1:WBR3 WBR4:WBR8 WBR10:WBR21 WBR26:WBR28 WBR31:WBR65490 WBR65492:WBR131026 WBR131028:WBR196562 WBR196564:WBR262098 WBR262100:WBR327634 WBR327636:WBR393170 WBR393172:WBR458706 WBR458708:WBR524242 WBR524244:WBR589778 WBR589780:WBR655314 WBR655316:WBR720850 WBR720852:WBR786386 WBR786388:WBR851922 WBR851924:WBR917458 WBR917460:WBR982994 WBR982996:WBR1048576 WLN1:WLN3 WLN4:WLN8 WLN10:WLN21 WLN26:WLN28 WLN31:WLN65490 WLN65492:WLN131026 WLN131028:WLN196562 WLN196564:WLN262098 WLN262100:WLN327634 WLN327636:WLN393170 WLN393172:WLN458706 WLN458708:WLN524242 WLN524244:WLN589778 WLN589780:WLN655314 WLN655316:WLN720850 WLN720852:WLN786386 WLN786388:WLN851922 WLN851924:WLN917458 WLN917460:WLN982994 WLN982996:WLN1048576 WVJ1:WVJ3 WVJ4:WVJ8 WVJ10:WVJ21 WVJ26:WVJ28 WVJ31:WVJ65490 WVJ65492:WVJ131026 WVJ131028:WVJ196562 WVJ196564:WVJ262098 WVJ262100:WVJ327634 WVJ327636:WVJ393170 WVJ393172:WVJ458706 WVJ458708:WVJ524242 WVJ524244:WVJ589778 WVJ589780:WVJ655314 WVJ655316:WVJ720850 WVJ720852:WVJ786386 WVJ786388:WVJ851922 WVJ851924:WVJ917458 WVJ917460:WVJ982994 WVJ982996:WVJ1048576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</dc:creator>
  <cp:lastModifiedBy>maid</cp:lastModifiedBy>
  <dcterms:created xsi:type="dcterms:W3CDTF">2015-06-05T10:19:00Z</dcterms:created>
  <dcterms:modified xsi:type="dcterms:W3CDTF">2025-08-28T10:09:04Z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2052-11.1.0.10009</vt:lpwstr>
  </property>
  <property fmtid="{D5CDD505-2E9C-101B-9397-08002B2CF9AE}" pid="4" name="ICV">
    <vt:lpwstr>A275EDE4F6694639B8F2277633C84F41_13</vt:lpwstr>
  </property>
</Properties>
</file>